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204"/>
  </bookViews>
  <sheets>
    <sheet name="Sheet2" sheetId="2" r:id="rId1"/>
  </sheets>
  <definedNames>
    <definedName name="_xlnm._FilterDatabase" localSheetId="0" hidden="1">Sheet2!$A$3:$B$540</definedName>
    <definedName name="_xlnm.Print_Area" localSheetId="0">Sheet2!$A$1:$B$540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<sst xmlns="http://schemas.openxmlformats.org/spreadsheetml/2006/main" count="1073" uniqueCount="866">
  <si>
    <t>附件</t>
  </si>
  <si>
    <t>六安市事业单位拟记功人员名单(一)</t>
  </si>
  <si>
    <t>市直单位</t>
  </si>
  <si>
    <t>六安市委党校</t>
  </si>
  <si>
    <t>黄平</t>
  </si>
  <si>
    <t>六安市投资创业中心</t>
  </si>
  <si>
    <t>周彤</t>
  </si>
  <si>
    <t>六安职业技术学院</t>
  </si>
  <si>
    <t>袁文刚</t>
  </si>
  <si>
    <t>田苗</t>
  </si>
  <si>
    <t>童宣群</t>
  </si>
  <si>
    <t>陈俊帮</t>
  </si>
  <si>
    <t>皖西卫生职业学院</t>
  </si>
  <si>
    <t>刘悦雁</t>
  </si>
  <si>
    <t>盛文文</t>
  </si>
  <si>
    <t>邰杨军</t>
  </si>
  <si>
    <t>陈洁</t>
  </si>
  <si>
    <t>李晓蕾</t>
  </si>
  <si>
    <t>皖西卫生职业学院附属医院</t>
  </si>
  <si>
    <t>涂有运</t>
  </si>
  <si>
    <t>吴华</t>
  </si>
  <si>
    <t>龚君宏</t>
  </si>
  <si>
    <t>六安市重点工程建设管理处</t>
  </si>
  <si>
    <t>张守良</t>
  </si>
  <si>
    <t>六安市住房公积金中心</t>
  </si>
  <si>
    <t>蔡莉</t>
  </si>
  <si>
    <t>安徽六安技师学院</t>
  </si>
  <si>
    <t>沈娅</t>
  </si>
  <si>
    <t>陈放</t>
  </si>
  <si>
    <t>程艳</t>
  </si>
  <si>
    <t>六安市专用通信局</t>
  </si>
  <si>
    <t>张晓宇</t>
  </si>
  <si>
    <t>六安市文明创建指导中心</t>
  </si>
  <si>
    <t>倪琼瑶</t>
  </si>
  <si>
    <t>六安市政府网站和政务新媒体中心</t>
  </si>
  <si>
    <t>李宁</t>
  </si>
  <si>
    <t>六安市发展研究院</t>
  </si>
  <si>
    <t>陈光耀</t>
  </si>
  <si>
    <t>六安市电化教育和教师发展中心</t>
  </si>
  <si>
    <t>胡晓钧</t>
  </si>
  <si>
    <t>安徽省六安第一中学</t>
  </si>
  <si>
    <t>江梅</t>
  </si>
  <si>
    <t>沈春凤</t>
  </si>
  <si>
    <t>张冰心</t>
  </si>
  <si>
    <t>陈露</t>
  </si>
  <si>
    <t>钟诚</t>
  </si>
  <si>
    <t>贾磊</t>
  </si>
  <si>
    <t>曹刚</t>
  </si>
  <si>
    <t>甄丽丽</t>
  </si>
  <si>
    <t>廖熠</t>
  </si>
  <si>
    <t>樊蕾</t>
  </si>
  <si>
    <t>安徽省六安第二中学</t>
  </si>
  <si>
    <t>桂运好</t>
  </si>
  <si>
    <t>黎克军</t>
  </si>
  <si>
    <t>李红</t>
  </si>
  <si>
    <t>李燕</t>
  </si>
  <si>
    <t>荣晓燕</t>
  </si>
  <si>
    <t>徐礼诚</t>
  </si>
  <si>
    <t>张成国</t>
  </si>
  <si>
    <t xml:space="preserve">安徽省六安第一中学东校区    </t>
  </si>
  <si>
    <t>王友利</t>
  </si>
  <si>
    <t>杨露露</t>
  </si>
  <si>
    <t>安徽省六安第二中学河西校区</t>
  </si>
  <si>
    <t>吴涛</t>
  </si>
  <si>
    <t>林道先</t>
  </si>
  <si>
    <t>吴祯</t>
  </si>
  <si>
    <t>谢竞芳</t>
  </si>
  <si>
    <t>六安中学</t>
  </si>
  <si>
    <t>苏杰</t>
  </si>
  <si>
    <t>周杰</t>
  </si>
  <si>
    <t>曹家钧</t>
  </si>
  <si>
    <t>王申旺</t>
  </si>
  <si>
    <t>姜治林</t>
  </si>
  <si>
    <t>六安市轻工中学</t>
  </si>
  <si>
    <t>吴迪</t>
  </si>
  <si>
    <t>王兵</t>
  </si>
  <si>
    <t>张跃跃</t>
  </si>
  <si>
    <t>毛蕾</t>
  </si>
  <si>
    <t>胡丽仙</t>
  </si>
  <si>
    <t>六安市体育运动学校</t>
  </si>
  <si>
    <t>马长冯</t>
  </si>
  <si>
    <t>朱同洲</t>
  </si>
  <si>
    <t>六安市机动车安全技术监管中心</t>
  </si>
  <si>
    <t>邵军</t>
  </si>
  <si>
    <t>六安市社会福利院</t>
  </si>
  <si>
    <t>王文武</t>
  </si>
  <si>
    <t>六安市金融事业发展中心</t>
  </si>
  <si>
    <t>褚世杰</t>
  </si>
  <si>
    <t>六安市人事考试中心</t>
  </si>
  <si>
    <t>陶培培</t>
  </si>
  <si>
    <t>六安市人才综合服务中心</t>
  </si>
  <si>
    <t>冯凯</t>
  </si>
  <si>
    <t>六安市职业技术培训教研室</t>
  </si>
  <si>
    <t>陈鹏</t>
  </si>
  <si>
    <t>六安经济技术开发区生态环境分局</t>
  </si>
  <si>
    <t>赵世友</t>
  </si>
  <si>
    <t>六安市环境信息与宣教中心</t>
  </si>
  <si>
    <t>杨静</t>
  </si>
  <si>
    <t>安徽霍邱经济开发区环保工作站</t>
  </si>
  <si>
    <t>李聪</t>
  </si>
  <si>
    <t>六安市金寨县生态环境监测站</t>
  </si>
  <si>
    <t>金杰</t>
  </si>
  <si>
    <t>六安市霍山县生态环境保护综合行政执法大队</t>
  </si>
  <si>
    <t>杨义</t>
  </si>
  <si>
    <t>六安市舒城县生态环境保护综合行政执法大队</t>
  </si>
  <si>
    <t>薛经宏</t>
  </si>
  <si>
    <t>六安市生态环境保护综合行政执法支队金安区大队</t>
  </si>
  <si>
    <t>黄继岗</t>
  </si>
  <si>
    <t>安徽金安经济技术开发区生态环境工作站</t>
  </si>
  <si>
    <t>吴宝生</t>
  </si>
  <si>
    <t>六安市裕安区生态环境监测站</t>
  </si>
  <si>
    <t>黄传荣</t>
  </si>
  <si>
    <t>市建设工程质量安全监督处</t>
  </si>
  <si>
    <t>王玉</t>
  </si>
  <si>
    <t>市房屋征收安置处</t>
  </si>
  <si>
    <t>李伟</t>
  </si>
  <si>
    <t>胡士洋</t>
  </si>
  <si>
    <t>市住房保障中心</t>
  </si>
  <si>
    <t>许光梅</t>
  </si>
  <si>
    <t>六安市公路管理处</t>
  </si>
  <si>
    <t>陈瑶</t>
  </si>
  <si>
    <t>李向阳</t>
  </si>
  <si>
    <t>张文风</t>
  </si>
  <si>
    <t>六安市道路运输管理处</t>
  </si>
  <si>
    <t>汪洋</t>
  </si>
  <si>
    <t>六安市地方海事处</t>
  </si>
  <si>
    <t>蒋庆泉</t>
  </si>
  <si>
    <t>刘璋</t>
  </si>
  <si>
    <t>薄凯丽</t>
  </si>
  <si>
    <t>六安市交通运输综合行政执法支队</t>
  </si>
  <si>
    <t>马勇</t>
  </si>
  <si>
    <t>程琦</t>
  </si>
  <si>
    <t>黄浩</t>
  </si>
  <si>
    <t>叶宁</t>
  </si>
  <si>
    <t>王海东</t>
  </si>
  <si>
    <t>六安市交通运输信息指挥调度中心</t>
  </si>
  <si>
    <t>符晓岑</t>
  </si>
  <si>
    <t>六安市农业科学研究院</t>
  </si>
  <si>
    <t>王斌</t>
  </si>
  <si>
    <t>张雷</t>
  </si>
  <si>
    <t>六安市畜牧业发展中心</t>
  </si>
  <si>
    <t>陈宇</t>
  </si>
  <si>
    <t>六安市河道湖泊管理处</t>
  </si>
  <si>
    <t>张学云</t>
  </si>
  <si>
    <t>六安市水利工程建设管理处</t>
  </si>
  <si>
    <t>吕红雨</t>
  </si>
  <si>
    <t>六安市水资源管理中心</t>
  </si>
  <si>
    <t>马小雅</t>
  </si>
  <si>
    <t>六安市林业工作总站</t>
  </si>
  <si>
    <t>张桥</t>
  </si>
  <si>
    <t>六安市图书馆运营管理中心</t>
  </si>
  <si>
    <t>程倩</t>
  </si>
  <si>
    <t>六安市人民医院</t>
  </si>
  <si>
    <t>张晓琳</t>
  </si>
  <si>
    <t>丛光燕</t>
  </si>
  <si>
    <t>张丹</t>
  </si>
  <si>
    <t>周琼兰</t>
  </si>
  <si>
    <t>张宏波</t>
  </si>
  <si>
    <t>熊贤鹏</t>
  </si>
  <si>
    <t>张艳</t>
  </si>
  <si>
    <t>戴洁</t>
  </si>
  <si>
    <t>杨丽</t>
  </si>
  <si>
    <t>宣娇娇</t>
  </si>
  <si>
    <t>卫红</t>
  </si>
  <si>
    <t>陈霞</t>
  </si>
  <si>
    <t>叶奎</t>
  </si>
  <si>
    <t>陈东辉</t>
  </si>
  <si>
    <t>高智</t>
  </si>
  <si>
    <t>袁义荣</t>
  </si>
  <si>
    <t>张亮</t>
  </si>
  <si>
    <t>沈勇</t>
  </si>
  <si>
    <t>邵恒</t>
  </si>
  <si>
    <t>吴朋朋</t>
  </si>
  <si>
    <t>舒文越</t>
  </si>
  <si>
    <t>赵欢</t>
  </si>
  <si>
    <t>六安市中医院</t>
  </si>
  <si>
    <t>黄罱纯</t>
  </si>
  <si>
    <t>徐萍</t>
  </si>
  <si>
    <t>张远芝</t>
  </si>
  <si>
    <t>叶晓莉</t>
  </si>
  <si>
    <t>苗庆红</t>
  </si>
  <si>
    <t>六安市疾病预防控制中心</t>
  </si>
  <si>
    <t>常宏伟</t>
  </si>
  <si>
    <t>陈智超</t>
  </si>
  <si>
    <t>程婷婷</t>
  </si>
  <si>
    <t>张洪涛</t>
  </si>
  <si>
    <t>董国军</t>
  </si>
  <si>
    <t>皖西烈士陵园管理处</t>
  </si>
  <si>
    <t>阳镨</t>
  </si>
  <si>
    <t>六安市退役军人服务中心</t>
  </si>
  <si>
    <t>葛佳佳</t>
  </si>
  <si>
    <t>六安市城区自然资源管理中心</t>
  </si>
  <si>
    <t>李金保</t>
  </si>
  <si>
    <t>六安市不动产登记中心</t>
  </si>
  <si>
    <t>张军</t>
  </si>
  <si>
    <t>六安市地质环境监测中心</t>
  </si>
  <si>
    <t>高培</t>
  </si>
  <si>
    <t>六安市城乡建设规划中心</t>
  </si>
  <si>
    <t>夏俭木</t>
  </si>
  <si>
    <t>六安市市场监管综合行政执法支队</t>
  </si>
  <si>
    <t>杨玉良</t>
  </si>
  <si>
    <t>六安市食品药品检验中心</t>
  </si>
  <si>
    <t>汤超</t>
  </si>
  <si>
    <t>六安市产品质量监督检验所</t>
  </si>
  <si>
    <t>胡玮炜</t>
  </si>
  <si>
    <t>市城管局监督指挥中心</t>
  </si>
  <si>
    <t>杨志</t>
  </si>
  <si>
    <t>市给排水管理处</t>
  </si>
  <si>
    <t>贾庆虎</t>
  </si>
  <si>
    <t>市园林绿化管理处</t>
  </si>
  <si>
    <t>张旎</t>
  </si>
  <si>
    <t>市环境卫生管理处</t>
  </si>
  <si>
    <t>付艺</t>
  </si>
  <si>
    <t>市市政工程管理处</t>
  </si>
  <si>
    <t>孙以荣</t>
  </si>
  <si>
    <t>市物业管理指导中心</t>
  </si>
  <si>
    <t>陈永</t>
  </si>
  <si>
    <t>金安区城市管理综合行政执法大队</t>
  </si>
  <si>
    <t>裕安区城市管理综合行政执法大队</t>
  </si>
  <si>
    <t>桑士梅</t>
  </si>
  <si>
    <t>李贤成</t>
  </si>
  <si>
    <t>六安市公共资源交易中心</t>
  </si>
  <si>
    <t>杨飞</t>
  </si>
  <si>
    <t>六安市残疾人劳动就业服务中心</t>
  </si>
  <si>
    <t>周大鹏</t>
  </si>
  <si>
    <t>六安市科技馆运营管理中心</t>
  </si>
  <si>
    <t>倪良文</t>
  </si>
  <si>
    <t>六安市机关事务服务管理中心</t>
  </si>
  <si>
    <t>闫  锋</t>
  </si>
  <si>
    <t>霍山县</t>
  </si>
  <si>
    <t>霍山县人才综合服务中心</t>
  </si>
  <si>
    <t>余银忠</t>
  </si>
  <si>
    <t>霍山县劳动人事争议仲裁院</t>
  </si>
  <si>
    <t>方玉菊</t>
  </si>
  <si>
    <t>霍山县预算绩效评审中心</t>
  </si>
  <si>
    <t>金礼琴</t>
  </si>
  <si>
    <t>霍山县林业科技推广中心</t>
  </si>
  <si>
    <t>林蕾</t>
  </si>
  <si>
    <t>霍山县国有林业总场</t>
  </si>
  <si>
    <t>刘建军</t>
  </si>
  <si>
    <t>刘勇</t>
  </si>
  <si>
    <t>霍山县法院执行局</t>
  </si>
  <si>
    <t>刘浩</t>
  </si>
  <si>
    <t>霍山县投资创业中心</t>
  </si>
  <si>
    <t>曹灿</t>
  </si>
  <si>
    <t>霍山县重点处办公室</t>
  </si>
  <si>
    <t>李权</t>
  </si>
  <si>
    <t>霍山县委督查室综合股</t>
  </si>
  <si>
    <t>何小兰</t>
  </si>
  <si>
    <t xml:space="preserve">霍山县农业农村局属办公室                                                                                                                                                                                                                                          </t>
  </si>
  <si>
    <t>刘正传</t>
  </si>
  <si>
    <t>霍山县水土保持指导中心</t>
  </si>
  <si>
    <t>朱波</t>
  </si>
  <si>
    <t>霍山县农村饮水安全服务中心</t>
  </si>
  <si>
    <t>胡俊</t>
  </si>
  <si>
    <t>霍山县工人文化宫</t>
  </si>
  <si>
    <t>夏春</t>
  </si>
  <si>
    <t>霍山县应急局综合行政执法大队</t>
  </si>
  <si>
    <t>杨伟业</t>
  </si>
  <si>
    <t>霍山县融媒体中心</t>
  </si>
  <si>
    <t>王义飞</t>
  </si>
  <si>
    <t>霍山县城镇公用事业管理服务中心</t>
  </si>
  <si>
    <t>彭浩</t>
  </si>
  <si>
    <t>霍山县住房发展服务中心</t>
  </si>
  <si>
    <t>聂晶</t>
  </si>
  <si>
    <t>霍山县医院</t>
  </si>
  <si>
    <t>陈安宁</t>
  </si>
  <si>
    <t>霍山县开发区卫生院</t>
  </si>
  <si>
    <t>洪良宝</t>
  </si>
  <si>
    <t>霍山县卫健委直属事业单位</t>
  </si>
  <si>
    <t>蔡庆芳</t>
  </si>
  <si>
    <t>霍山县乡村振兴中心</t>
  </si>
  <si>
    <t>熊剑</t>
  </si>
  <si>
    <t>霍山县民政局养老服务中心</t>
  </si>
  <si>
    <t>王学精</t>
  </si>
  <si>
    <t>霍山县市场监管综合行政执法大队</t>
  </si>
  <si>
    <t>叶复春</t>
  </si>
  <si>
    <t>霍山县地产管理所</t>
  </si>
  <si>
    <t>熊  浩</t>
  </si>
  <si>
    <t>霍山县不动产登记中心</t>
  </si>
  <si>
    <t>韩  映</t>
  </si>
  <si>
    <t>霍山县土地开发复垦整理中心</t>
  </si>
  <si>
    <t>孙根林</t>
  </si>
  <si>
    <t>霍山县社会工作服务中心</t>
  </si>
  <si>
    <t>倪书文</t>
  </si>
  <si>
    <t>霍山县文化市场综合行政执法大队</t>
  </si>
  <si>
    <t>汪春</t>
  </si>
  <si>
    <t>霍山县开发区财政金融局</t>
  </si>
  <si>
    <t>霍山县下符桥镇便民服务中心</t>
  </si>
  <si>
    <t>苏慧</t>
  </si>
  <si>
    <t>霍山县太平畈乡经济发展和农业农村服务中心</t>
  </si>
  <si>
    <t>王涤尘</t>
  </si>
  <si>
    <t>霍山县但家庙镇经济发展和农业农村服务中心</t>
  </si>
  <si>
    <t>余宏菊</t>
  </si>
  <si>
    <t>霍山县黑石渡镇综合行政执法大队</t>
  </si>
  <si>
    <t>黎斌</t>
  </si>
  <si>
    <t>霍山县漫水河镇便民服务中心</t>
  </si>
  <si>
    <t>黄子幸</t>
  </si>
  <si>
    <t>霍山县落儿岭镇经济发展和农业农村服务中心</t>
  </si>
  <si>
    <t>罗会丰</t>
  </si>
  <si>
    <t>霍山县佛子岭镇综合行政执法大队</t>
  </si>
  <si>
    <t>彭良权</t>
  </si>
  <si>
    <t>霍山县磨子潭镇经济发展和农业农村服务中心</t>
  </si>
  <si>
    <t>杜应国</t>
  </si>
  <si>
    <t>霍山县衡山镇文明创建和社区管理服务中心</t>
  </si>
  <si>
    <t>庞静雅</t>
  </si>
  <si>
    <t>霍山县大化坪镇农业农村管理服务中心</t>
  </si>
  <si>
    <t>郭爽</t>
  </si>
  <si>
    <t>霍山县东西溪乡综合行政执法大队</t>
  </si>
  <si>
    <t>王祥</t>
  </si>
  <si>
    <t>霍山县与儿街镇综合行政执法大队</t>
  </si>
  <si>
    <t>王升兵</t>
  </si>
  <si>
    <t>金寨县</t>
  </si>
  <si>
    <t>梅山镇文明创建和社区管理服务中心</t>
  </si>
  <si>
    <t>张彬</t>
  </si>
  <si>
    <t>梅山镇农业农村管理服务中心</t>
  </si>
  <si>
    <t>孙磊</t>
  </si>
  <si>
    <t>白塔畈镇农业农村管理服务中心</t>
  </si>
  <si>
    <t>汪仁东</t>
  </si>
  <si>
    <t>青山镇便民服务中心</t>
  </si>
  <si>
    <t>张烈志</t>
  </si>
  <si>
    <t>燕子河镇自然资源和规划建设中心</t>
  </si>
  <si>
    <t>李贤胤</t>
  </si>
  <si>
    <t>天堂寨国家森林公园管理处</t>
  </si>
  <si>
    <t>瞿修彬</t>
  </si>
  <si>
    <t>古碑镇自然资源和规划建设中心</t>
  </si>
  <si>
    <t>汪倩倩</t>
  </si>
  <si>
    <t>斑竹园镇便民服务中心</t>
  </si>
  <si>
    <t>吴家店镇财政和资产管理服务中心</t>
  </si>
  <si>
    <t>李玉双</t>
  </si>
  <si>
    <t>南溪镇便民服务中心</t>
  </si>
  <si>
    <t>许建国</t>
  </si>
  <si>
    <t>汤家汇镇综合行政执法大队</t>
  </si>
  <si>
    <t>曹禹</t>
  </si>
  <si>
    <t>双河镇自然资源和规划建设中心</t>
  </si>
  <si>
    <t>李强</t>
  </si>
  <si>
    <t>麻埠镇便民服务中心</t>
  </si>
  <si>
    <t>杨勇</t>
  </si>
  <si>
    <t>油坊店乡自然资源和规划建设中心</t>
  </si>
  <si>
    <t>陶漉</t>
  </si>
  <si>
    <t>长岭乡经济发展和农业农村服务中心</t>
  </si>
  <si>
    <t>周宇</t>
  </si>
  <si>
    <t>花石乡自然资源和规划建设中心</t>
  </si>
  <si>
    <t>李漫</t>
  </si>
  <si>
    <t>槐树湾乡综合行政执法大队</t>
  </si>
  <si>
    <t>吴镈</t>
  </si>
  <si>
    <t>果子园乡便民服务中心</t>
  </si>
  <si>
    <t>李亚超</t>
  </si>
  <si>
    <t>沙河乡自然资源和规划建设服务中心</t>
  </si>
  <si>
    <t>陈家明</t>
  </si>
  <si>
    <t>关庙乡便民服务中心</t>
  </si>
  <si>
    <t>郭雨</t>
  </si>
  <si>
    <t>桃岭乡经济发展和农业农村服务中心</t>
  </si>
  <si>
    <t>张家权</t>
  </si>
  <si>
    <t>铁冲乡财政和资产管理服务中心</t>
  </si>
  <si>
    <t>舒达</t>
  </si>
  <si>
    <t>全军乡财政和资产管理服务中心</t>
  </si>
  <si>
    <t>陈绍雪</t>
  </si>
  <si>
    <t>安徽金寨经济开发区管理委员会</t>
  </si>
  <si>
    <t>顿珠旺布</t>
  </si>
  <si>
    <t>金寨县纪委监委信息中心</t>
  </si>
  <si>
    <t>储有亮</t>
  </si>
  <si>
    <t>金寨县机构编制信息中心</t>
  </si>
  <si>
    <t>常璐</t>
  </si>
  <si>
    <t>金寨县督查考核评估中心</t>
  </si>
  <si>
    <t>屈晓嫚</t>
  </si>
  <si>
    <t>安徽金寨干部学院（中共金寨县委党校）</t>
  </si>
  <si>
    <t>孔红梅</t>
  </si>
  <si>
    <t>金寨县粮食和物资储备中心</t>
  </si>
  <si>
    <t>金石磊</t>
  </si>
  <si>
    <t>金寨县商贸服务中心</t>
  </si>
  <si>
    <t>何亚军</t>
  </si>
  <si>
    <t>金寨县中小企业创业指导中心</t>
  </si>
  <si>
    <t>李莉</t>
  </si>
  <si>
    <t>金寨县养老和儿童服务指导中心</t>
  </si>
  <si>
    <t>李燊</t>
  </si>
  <si>
    <t>金寨县行政调解指导中心</t>
  </si>
  <si>
    <t>袁竟兰</t>
  </si>
  <si>
    <t>金寨县行政事业单位国有资产管理中心</t>
  </si>
  <si>
    <t>冯克功</t>
  </si>
  <si>
    <t>何方</t>
  </si>
  <si>
    <t>金寨县人才综合服务中心</t>
  </si>
  <si>
    <t>曹婷婷</t>
  </si>
  <si>
    <t>金寨县土地开发整理与收购储备中心</t>
  </si>
  <si>
    <t>胡先志</t>
  </si>
  <si>
    <t>张英峰</t>
  </si>
  <si>
    <t>金寨县住房保障和房地产市场管理服务中心</t>
  </si>
  <si>
    <t>胡水</t>
  </si>
  <si>
    <t>金寨县邮政业发展中心</t>
  </si>
  <si>
    <t>许远胜</t>
  </si>
  <si>
    <t>金寨县公路管理服务中心</t>
  </si>
  <si>
    <t>胡金莲</t>
  </si>
  <si>
    <t>金寨县农业技术推广服务中心</t>
  </si>
  <si>
    <t>伍倩倩</t>
  </si>
  <si>
    <t>金寨县农业产业发展中心</t>
  </si>
  <si>
    <t>汪雪红</t>
  </si>
  <si>
    <t>金寨县文化馆</t>
  </si>
  <si>
    <t>江劲松</t>
  </si>
  <si>
    <t>金寨县文化市场综合行政执法大队</t>
  </si>
  <si>
    <t>郑莎</t>
  </si>
  <si>
    <t>金寨县退役军人服务中心</t>
  </si>
  <si>
    <t>汪先贵</t>
  </si>
  <si>
    <t>金寨县市场监督检验所</t>
  </si>
  <si>
    <t>琚大伟</t>
  </si>
  <si>
    <t>金寨县林业有害生物防治检疫局</t>
  </si>
  <si>
    <t>方泰泉</t>
  </si>
  <si>
    <t>金寨县森林安全保护中心</t>
  </si>
  <si>
    <t>吕霞青</t>
  </si>
  <si>
    <t>金寨县城市管理综合行政执法大队</t>
  </si>
  <si>
    <t>张卫国</t>
  </si>
  <si>
    <t>金寨县行政审批服务中心</t>
  </si>
  <si>
    <t>丁秋红</t>
  </si>
  <si>
    <t>金寨县智慧城市管理服务中心</t>
  </si>
  <si>
    <t>田文彬</t>
  </si>
  <si>
    <t>金寨县融媒体中心</t>
  </si>
  <si>
    <t>李晓燕</t>
  </si>
  <si>
    <t>金寨县重点工程建设管理处</t>
  </si>
  <si>
    <t>田俊</t>
  </si>
  <si>
    <t>金寨县公共资源交易中心</t>
  </si>
  <si>
    <t>张德成</t>
  </si>
  <si>
    <t>安徽金寨技师学院</t>
  </si>
  <si>
    <t>曾盛楠</t>
  </si>
  <si>
    <t>黄诚诚</t>
  </si>
  <si>
    <t>徐芬</t>
  </si>
  <si>
    <t>张同莉</t>
  </si>
  <si>
    <t>赵飞宏</t>
  </si>
  <si>
    <t>周玉荣</t>
  </si>
  <si>
    <t>朱余良</t>
  </si>
  <si>
    <t>金寨县教育局革命传统教育中心</t>
  </si>
  <si>
    <t>江星</t>
  </si>
  <si>
    <t>安徽省金寨第一中学</t>
  </si>
  <si>
    <t>廖丽</t>
  </si>
  <si>
    <t>梁晶晶</t>
  </si>
  <si>
    <t>孙厚雪</t>
  </si>
  <si>
    <t>余飞</t>
  </si>
  <si>
    <t>张成晨</t>
  </si>
  <si>
    <t>金寨县青山中学</t>
  </si>
  <si>
    <t>桂劲松</t>
  </si>
  <si>
    <t>罗资光</t>
  </si>
  <si>
    <t>金寨县梅山实验学校</t>
  </si>
  <si>
    <t>王刚</t>
  </si>
  <si>
    <t>项永立</t>
  </si>
  <si>
    <t>詹必娥</t>
  </si>
  <si>
    <t>金寨县开顺实验学校</t>
  </si>
  <si>
    <t>宋龙</t>
  </si>
  <si>
    <t>朱成玲</t>
  </si>
  <si>
    <t>金寨县白塔畈实验学校</t>
  </si>
  <si>
    <t>董邦兵</t>
  </si>
  <si>
    <t>张昌宇</t>
  </si>
  <si>
    <t>金寨县麻埠实验学校</t>
  </si>
  <si>
    <t>张王昊</t>
  </si>
  <si>
    <t>金寨县流波䃥实验学校</t>
  </si>
  <si>
    <t>李萍</t>
  </si>
  <si>
    <t>王琴</t>
  </si>
  <si>
    <t>金寨县青山实验学校</t>
  </si>
  <si>
    <t>孟祥湖</t>
  </si>
  <si>
    <t>金寨县燕子河实验学校</t>
  </si>
  <si>
    <t>陈贤礼</t>
  </si>
  <si>
    <t>段传乐</t>
  </si>
  <si>
    <t>肖静</t>
  </si>
  <si>
    <t>金寨县天堂寨初级中学</t>
  </si>
  <si>
    <t>汪立明</t>
  </si>
  <si>
    <t>金寨县花石实验学校</t>
  </si>
  <si>
    <t>徐绍梅</t>
  </si>
  <si>
    <t>金寨县南溪中心小学</t>
  </si>
  <si>
    <t>王杰</t>
  </si>
  <si>
    <t>郑为民</t>
  </si>
  <si>
    <t>余正辰</t>
  </si>
  <si>
    <t>金寨县桃岭实验学校</t>
  </si>
  <si>
    <t>宋代斌</t>
  </si>
  <si>
    <t>金寨县铁冲实验学校</t>
  </si>
  <si>
    <t>张娅莉</t>
  </si>
  <si>
    <t>金寨县全军实验学校</t>
  </si>
  <si>
    <t>李晓庆</t>
  </si>
  <si>
    <t>金寨县梅山第一小学</t>
  </si>
  <si>
    <t>李娟</t>
  </si>
  <si>
    <t>安徽省金寨第二中学</t>
  </si>
  <si>
    <t>漆仲健</t>
  </si>
  <si>
    <t>刘永生</t>
  </si>
  <si>
    <t>熊静</t>
  </si>
  <si>
    <t>任金梅</t>
  </si>
  <si>
    <t>金寨县金江实验学校</t>
  </si>
  <si>
    <t>廖伟</t>
  </si>
  <si>
    <t>金寨县志成中学</t>
  </si>
  <si>
    <t>黄俊</t>
  </si>
  <si>
    <t>金寨现代产业园区实验学校</t>
  </si>
  <si>
    <t>陈慧</t>
  </si>
  <si>
    <t>金寨县弘毅学校</t>
  </si>
  <si>
    <t>徐家平</t>
  </si>
  <si>
    <t>金寨县金江幼儿园</t>
  </si>
  <si>
    <t>简传丽</t>
  </si>
  <si>
    <t>金寨县长岭实验学校</t>
  </si>
  <si>
    <t>顾秀丽</t>
  </si>
  <si>
    <t>金寨县健康促进中心</t>
  </si>
  <si>
    <t>刘琼</t>
  </si>
  <si>
    <t>金寨县人民医院</t>
  </si>
  <si>
    <t>屈文银</t>
  </si>
  <si>
    <t>田媛媛</t>
  </si>
  <si>
    <t>江从坤</t>
  </si>
  <si>
    <t>王浩</t>
  </si>
  <si>
    <t>房晓凤</t>
  </si>
  <si>
    <t>陈萍萍</t>
  </si>
  <si>
    <t>张盛</t>
  </si>
  <si>
    <t>江巨川</t>
  </si>
  <si>
    <t>梅娟</t>
  </si>
  <si>
    <t>黄旭彬</t>
  </si>
  <si>
    <t>廖玉鑫</t>
  </si>
  <si>
    <t>洪月娥</t>
  </si>
  <si>
    <t>周雅琴</t>
  </si>
  <si>
    <t>周晓琴</t>
  </si>
  <si>
    <t>金寨县疾病预防控制中心</t>
  </si>
  <si>
    <t>张霞</t>
  </si>
  <si>
    <t>金寨县妇幼保健院</t>
  </si>
  <si>
    <t>吴洪梅</t>
  </si>
  <si>
    <t>金寨县中医医院</t>
  </si>
  <si>
    <t>张红星</t>
  </si>
  <si>
    <t>黄庆林</t>
  </si>
  <si>
    <t>詹治群</t>
  </si>
  <si>
    <t>梅山镇卫生院</t>
  </si>
  <si>
    <t>何正峰</t>
  </si>
  <si>
    <t>双河镇中心卫生院</t>
  </si>
  <si>
    <t>杜继奎</t>
  </si>
  <si>
    <t>汤家汇镇中心卫生院</t>
  </si>
  <si>
    <t>武玲</t>
  </si>
  <si>
    <t>果子园乡卫生院</t>
  </si>
  <si>
    <t>王瑞</t>
  </si>
  <si>
    <t>吴家店镇卫生院</t>
  </si>
  <si>
    <t>高国银</t>
  </si>
  <si>
    <t>沙河乡卫生院</t>
  </si>
  <si>
    <t>周世刚</t>
  </si>
  <si>
    <t>古碑镇中心卫生院</t>
  </si>
  <si>
    <t>刘春娟</t>
  </si>
  <si>
    <t>燕子河镇中心卫生院</t>
  </si>
  <si>
    <t>张健</t>
  </si>
  <si>
    <t>天堂寨镇中心卫生院</t>
  </si>
  <si>
    <t>余正平</t>
  </si>
  <si>
    <t>油坊店乡卫生院</t>
  </si>
  <si>
    <t>陆瑞</t>
  </si>
  <si>
    <t>流波䃥镇卫生院</t>
  </si>
  <si>
    <t>周玲</t>
  </si>
  <si>
    <t>麻埠镇卫生院</t>
  </si>
  <si>
    <t>黄云聪</t>
  </si>
  <si>
    <t>白塔畈镇中心卫生院</t>
  </si>
  <si>
    <t>汪婷</t>
  </si>
  <si>
    <t>裕安区</t>
  </si>
  <si>
    <t>六安市裕安区督查考核信息中心</t>
  </si>
  <si>
    <t>吴笛</t>
  </si>
  <si>
    <t>六安市裕安区电子政务中心</t>
  </si>
  <si>
    <t>缪礼敏</t>
  </si>
  <si>
    <t>冯靖</t>
  </si>
  <si>
    <t>任万银</t>
  </si>
  <si>
    <t>六安市裕安区优化营商环境服务中心</t>
  </si>
  <si>
    <t>江绪伟</t>
  </si>
  <si>
    <t>六安市裕安区人才工作协调指导中心</t>
  </si>
  <si>
    <t>陈飞</t>
  </si>
  <si>
    <t>六安市裕安区干部档案信息管理中心</t>
  </si>
  <si>
    <t>夏霖</t>
  </si>
  <si>
    <t>六安市裕安区网络安全应急指挥中心</t>
  </si>
  <si>
    <t>江维</t>
  </si>
  <si>
    <t>六安市裕安区统战信息服务中心</t>
  </si>
  <si>
    <t>许丙康</t>
  </si>
  <si>
    <t>六安市裕安区社会工作综合服务中心</t>
  </si>
  <si>
    <t>潘晓波</t>
  </si>
  <si>
    <t>中共六安市裕安区委党校</t>
  </si>
  <si>
    <t>罗行武</t>
  </si>
  <si>
    <t>鲍健</t>
  </si>
  <si>
    <t>六安市裕安区经济发展服务中心</t>
  </si>
  <si>
    <t>孙承坤</t>
  </si>
  <si>
    <t>六安市裕安区社会福利有奖募捐中心</t>
  </si>
  <si>
    <t>张务胜</t>
  </si>
  <si>
    <t>六安市裕安区国库集中支付中心</t>
  </si>
  <si>
    <t>丁汉卿</t>
  </si>
  <si>
    <t>六安市裕安区地方金融服务中心</t>
  </si>
  <si>
    <t>王盼盼</t>
  </si>
  <si>
    <t>孙晓婷</t>
  </si>
  <si>
    <t>六安市裕安区政府投资建设项目评审中心</t>
  </si>
  <si>
    <t>朱兴高</t>
  </si>
  <si>
    <t>六安市裕安区农村财政服务中心</t>
  </si>
  <si>
    <t>晏妮</t>
  </si>
  <si>
    <t>刘璐</t>
  </si>
  <si>
    <t>六安市裕安区人才综合服务中心</t>
  </si>
  <si>
    <t>何玉庆</t>
  </si>
  <si>
    <t>高倩倩</t>
  </si>
  <si>
    <t>六安市裕安区工伤保险管理中心</t>
  </si>
  <si>
    <t>胡慧</t>
  </si>
  <si>
    <t>六安市裕安区自然资源信息中心</t>
  </si>
  <si>
    <t>游雨</t>
  </si>
  <si>
    <t>六安市裕安区国有林木良种场</t>
  </si>
  <si>
    <t>林先友</t>
  </si>
  <si>
    <t>六安市裕安区林业发展中心</t>
  </si>
  <si>
    <t>杨圣冬</t>
  </si>
  <si>
    <t>六安市裕安区市政环境卫生管理处</t>
  </si>
  <si>
    <t>严娟</t>
  </si>
  <si>
    <t>六安市裕安区公路运输管理所</t>
  </si>
  <si>
    <t>戴有苗</t>
  </si>
  <si>
    <t>六安市裕安区农产品质量安全中心</t>
  </si>
  <si>
    <t>陈成</t>
  </si>
  <si>
    <t>孙思楠</t>
  </si>
  <si>
    <t>六安市裕安区农业机械管理服务中心</t>
  </si>
  <si>
    <t>孙丽</t>
  </si>
  <si>
    <t>六安市裕安区河道管理中心</t>
  </si>
  <si>
    <t>石岩</t>
  </si>
  <si>
    <t>六安市裕安区河长制工作站</t>
  </si>
  <si>
    <t>赵晓佳</t>
  </si>
  <si>
    <t>六安市裕安区灌区管理中心</t>
  </si>
  <si>
    <t>宣继红</t>
  </si>
  <si>
    <t>孙剑</t>
  </si>
  <si>
    <t>莫显林</t>
  </si>
  <si>
    <t>六安市裕安区市场服务中心</t>
  </si>
  <si>
    <t>张静</t>
  </si>
  <si>
    <t>六安市裕安区旅游质量监督管理所</t>
  </si>
  <si>
    <t>李海燕</t>
  </si>
  <si>
    <t>六安市裕安区投资审计中心</t>
  </si>
  <si>
    <t>林超</t>
  </si>
  <si>
    <t>六安市裕安区市场监督检验所</t>
  </si>
  <si>
    <t>李荣武</t>
  </si>
  <si>
    <t>六安市裕安区消费者权益保护委员会秘书处</t>
  </si>
  <si>
    <t>金正萍</t>
  </si>
  <si>
    <t>六安市裕安区医疗保障基金监管中心</t>
  </si>
  <si>
    <t>缪罗那</t>
  </si>
  <si>
    <t>六安市裕安区农村公共设施管理服务中心</t>
  </si>
  <si>
    <t>张世丰</t>
  </si>
  <si>
    <t>六安市裕安区融媒体中心</t>
  </si>
  <si>
    <t>李立胜</t>
  </si>
  <si>
    <t>六安市裕安区招商促进中心</t>
  </si>
  <si>
    <t>台运磊</t>
  </si>
  <si>
    <t>六安市裕安区重点工程建设管理处</t>
  </si>
  <si>
    <t>刘畅</t>
  </si>
  <si>
    <t>六安市裕安区职工服务中心</t>
  </si>
  <si>
    <t>金力</t>
  </si>
  <si>
    <t>安徽六安高新技术产业开发区管理委员会</t>
  </si>
  <si>
    <t>卢安定</t>
  </si>
  <si>
    <t>六安市裕安区青山乡综合行政执法大队</t>
  </si>
  <si>
    <t>娄家成</t>
  </si>
  <si>
    <t>六安市裕安区苏埠镇综合行政执法大队</t>
  </si>
  <si>
    <t>李凤</t>
  </si>
  <si>
    <t>六安市裕安区韩摆渡镇集镇建设和项目推进中心</t>
  </si>
  <si>
    <t>刘文发</t>
  </si>
  <si>
    <t>六安市裕安区韩摆渡镇综合行政执法大队</t>
  </si>
  <si>
    <t>杨克兵</t>
  </si>
  <si>
    <t>六安市裕安区狮子岗乡综合行政执法大队</t>
  </si>
  <si>
    <t>刘宏宇</t>
  </si>
  <si>
    <t>六安市裕安区西河口乡综合行政执法大队</t>
  </si>
  <si>
    <t>赵善鹏</t>
  </si>
  <si>
    <t>六安市裕安区石婆店镇集镇建设和项目推进中心</t>
  </si>
  <si>
    <t>郑学权</t>
  </si>
  <si>
    <t>六安市裕安区徐集镇经济发展和农业农村服务中心</t>
  </si>
  <si>
    <t>荣发成</t>
  </si>
  <si>
    <t>六安市裕安区江家店镇综合行政执法大队</t>
  </si>
  <si>
    <t>张瑞</t>
  </si>
  <si>
    <t>六安市裕安区江家店镇便民服务中心</t>
  </si>
  <si>
    <t>张兰多</t>
  </si>
  <si>
    <t>六安市裕安区江家店镇经济发展和农业农村服务中心</t>
  </si>
  <si>
    <t>胡维宇</t>
  </si>
  <si>
    <t>六安市裕安区丁集镇财政和资产管理服务中心</t>
  </si>
  <si>
    <t>张红艳</t>
  </si>
  <si>
    <t>六安市裕安区新安镇集镇建设和项目推进中心</t>
  </si>
  <si>
    <t>方玉昭</t>
  </si>
  <si>
    <t>六安市裕安区顺河镇便民服务中心</t>
  </si>
  <si>
    <t>杨庆龙</t>
  </si>
  <si>
    <t>六安市裕安区鼓楼街道经济发展和财政资产管理服务中心</t>
  </si>
  <si>
    <t>程旭东</t>
  </si>
  <si>
    <t>六安市裕安区西市街道文明创建和社区管理服务中心</t>
  </si>
  <si>
    <t>丁炜巍</t>
  </si>
  <si>
    <t>六安市裕安区小华山街道文明创建和社区管理服务中心</t>
  </si>
  <si>
    <t>赵畅</t>
  </si>
  <si>
    <t>六安市裕安区中医医院</t>
  </si>
  <si>
    <t>孙先东</t>
  </si>
  <si>
    <t>柴凤朝</t>
  </si>
  <si>
    <t>汪家财</t>
  </si>
  <si>
    <t>杨曼</t>
  </si>
  <si>
    <t>孙浩</t>
  </si>
  <si>
    <t>六安市裕安区妇幼保健院</t>
  </si>
  <si>
    <t>袁成志</t>
  </si>
  <si>
    <t>六安市裕安区疾病预防控制中心</t>
  </si>
  <si>
    <t>王磊</t>
  </si>
  <si>
    <t>赵福奎</t>
  </si>
  <si>
    <t>许瑞</t>
  </si>
  <si>
    <t>六安市裕安区计划生育协会</t>
  </si>
  <si>
    <t>花蕾</t>
  </si>
  <si>
    <t>六安市裕安区顺河镇卫生院</t>
  </si>
  <si>
    <t>张韬</t>
  </si>
  <si>
    <t>六安市裕安区固镇镇卫生院</t>
  </si>
  <si>
    <t>冷炎</t>
  </si>
  <si>
    <t>六安市裕安区韩摆渡镇卫生院</t>
  </si>
  <si>
    <t>翁怀明</t>
  </si>
  <si>
    <t>六安市裕安区小华山街道社区卫生服务中心</t>
  </si>
  <si>
    <t>六安市裕安区公立医院服务中心</t>
  </si>
  <si>
    <t>罗小明</t>
  </si>
  <si>
    <t>六安市裕安区平桥乡卫生院</t>
  </si>
  <si>
    <t>罗慧霞</t>
  </si>
  <si>
    <t>六安市裕安职业学校</t>
  </si>
  <si>
    <t>刘国剑</t>
  </si>
  <si>
    <t>六安市第九中学</t>
  </si>
  <si>
    <t>黄振飞</t>
  </si>
  <si>
    <t>何映月</t>
  </si>
  <si>
    <t>彭春兰</t>
  </si>
  <si>
    <t>盛帅</t>
  </si>
  <si>
    <t>六安市裕安区雷锋路小学</t>
  </si>
  <si>
    <t>陈凯歌</t>
  </si>
  <si>
    <t>丁文成</t>
  </si>
  <si>
    <t>黄莹莹</t>
  </si>
  <si>
    <t>宋水梅</t>
  </si>
  <si>
    <t>张初秀</t>
  </si>
  <si>
    <t>六安市裕安区淠河小学</t>
  </si>
  <si>
    <t>陈燕</t>
  </si>
  <si>
    <t>六安市裕安区佛子岭路小学</t>
  </si>
  <si>
    <t>程婧</t>
  </si>
  <si>
    <t>匡会兰</t>
  </si>
  <si>
    <t>赵新虹</t>
  </si>
  <si>
    <t>六安市裕安区紫竹林小学</t>
  </si>
  <si>
    <t>王家胜</t>
  </si>
  <si>
    <t>张中义</t>
  </si>
  <si>
    <t>余义玲</t>
  </si>
  <si>
    <t>张锐</t>
  </si>
  <si>
    <t>张恩宝</t>
  </si>
  <si>
    <t>金文科</t>
  </si>
  <si>
    <t>胡德洋</t>
  </si>
  <si>
    <t>陆再霖</t>
  </si>
  <si>
    <t>汪醒醒</t>
  </si>
  <si>
    <t>六安市裕安区齐云璐小学</t>
  </si>
  <si>
    <t>周衍坤</t>
  </si>
  <si>
    <t>六安市裕安区将军路小学</t>
  </si>
  <si>
    <t>许伟</t>
  </si>
  <si>
    <t>林承青</t>
  </si>
  <si>
    <t>李星月</t>
  </si>
  <si>
    <t>六安市新安中学</t>
  </si>
  <si>
    <t>陈正江</t>
  </si>
  <si>
    <t>高长明</t>
  </si>
  <si>
    <t>龚大磊</t>
  </si>
  <si>
    <t>刘大伟</t>
  </si>
  <si>
    <t>荣俊</t>
  </si>
  <si>
    <t>盛先贵</t>
  </si>
  <si>
    <t>翁宇</t>
  </si>
  <si>
    <t>六安市城南中学</t>
  </si>
  <si>
    <t>陈咸东</t>
  </si>
  <si>
    <t>张婷婷</t>
  </si>
  <si>
    <t>马凡凡</t>
  </si>
  <si>
    <t>六安市独山中学</t>
  </si>
  <si>
    <t>吴晗</t>
  </si>
  <si>
    <t xml:space="preserve">储召龙 </t>
  </si>
  <si>
    <t>六安市裕安区平桥乡平安东苑幼儿园</t>
  </si>
  <si>
    <t>邓李月</t>
  </si>
  <si>
    <t>六安市裕安区丁集镇中心学校</t>
  </si>
  <si>
    <t>赵维山</t>
  </si>
  <si>
    <t>六安市裕安区固镇镇中心学校</t>
  </si>
  <si>
    <t>胡敏朱</t>
  </si>
  <si>
    <t>六安市裕安区罗集乡中心学校</t>
  </si>
  <si>
    <t>王中全</t>
  </si>
  <si>
    <t>六安市裕安区徐集镇中心学校</t>
  </si>
  <si>
    <t>乔娜</t>
  </si>
  <si>
    <t>刘程</t>
  </si>
  <si>
    <t>花元元</t>
  </si>
  <si>
    <t>郑家菊</t>
  </si>
  <si>
    <t>占浩琪</t>
  </si>
  <si>
    <t>六安市裕安区石婆店镇中心学校</t>
  </si>
  <si>
    <t>於畅</t>
  </si>
  <si>
    <t>六安市裕安区西河口乡龙门学校</t>
  </si>
  <si>
    <t>潘云蛟</t>
  </si>
  <si>
    <t>六安市裕安区西河口乡中心学校</t>
  </si>
  <si>
    <t>何洁</t>
  </si>
  <si>
    <t>六安市裕安区韩摆渡镇中心学校</t>
  </si>
  <si>
    <t>周荣军</t>
  </si>
  <si>
    <t>符晓雪</t>
  </si>
  <si>
    <t>六安市裕安区教师发展中心</t>
  </si>
  <si>
    <t>杨少兵</t>
  </si>
  <si>
    <t>六安市裕安区学校安全管理指导中心</t>
  </si>
  <si>
    <t>余婷婷</t>
  </si>
  <si>
    <t>六安市裕安区教育秩序和行风管理服务中心</t>
  </si>
  <si>
    <t>林兴洋</t>
  </si>
  <si>
    <t>六安市裕安区紫荆小学</t>
  </si>
  <si>
    <t>鲍秉丽</t>
  </si>
  <si>
    <t>六安市裕安区政协专门委员会综合服务中心</t>
  </si>
  <si>
    <t>徐磊</t>
  </si>
  <si>
    <t>朱健</t>
  </si>
  <si>
    <t>郝大丽</t>
  </si>
  <si>
    <t>叶集区</t>
  </si>
  <si>
    <t>叶集区平岗街道便民服务中心</t>
  </si>
  <si>
    <t>倪  春</t>
  </si>
  <si>
    <t>叶集区三元镇农业农村管理服务中心</t>
  </si>
  <si>
    <t>臧  磊</t>
  </si>
  <si>
    <t>叶集区洪集镇便民服务中心</t>
  </si>
  <si>
    <t>刘  杰</t>
  </si>
  <si>
    <t>叶集区史河街道平安法治办公室</t>
  </si>
  <si>
    <t>徐祥广</t>
  </si>
  <si>
    <t>叶集区姚李镇经济发展办公室</t>
  </si>
  <si>
    <t>张泽明</t>
  </si>
  <si>
    <t>叶集区孙家岗镇农业农村管理服务中心</t>
  </si>
  <si>
    <t>吴中方</t>
  </si>
  <si>
    <t>叶集区退役军人服务管理中心</t>
  </si>
  <si>
    <t>张良济</t>
  </si>
  <si>
    <t>叶集区公路管理服务中心</t>
  </si>
  <si>
    <t>潘孝国</t>
  </si>
  <si>
    <t>林  明</t>
  </si>
  <si>
    <t>叶集区经济开发区管委会</t>
  </si>
  <si>
    <t>汪  乔</t>
  </si>
  <si>
    <t>叶集区城市管理局物业管理中心</t>
  </si>
  <si>
    <t>胡勤梅</t>
  </si>
  <si>
    <t>叶集区国有资产管理中心</t>
  </si>
  <si>
    <t>杨  阳</t>
  </si>
  <si>
    <t>叶集区电力设施和电能保护中心</t>
  </si>
  <si>
    <t>王程鹏</t>
  </si>
  <si>
    <t>叶集区融媒体中心</t>
  </si>
  <si>
    <t>刘家斌</t>
  </si>
  <si>
    <t>叶集区委区政府督查考核办公室督查考核信息中心</t>
  </si>
  <si>
    <t>尤元志</t>
  </si>
  <si>
    <t>叶集区投资创业中心</t>
  </si>
  <si>
    <t>姜心灵</t>
  </si>
  <si>
    <t>叶集区土地收购储备中心（六安市叶集区征地拆迁事务处）</t>
  </si>
  <si>
    <t>张  莉</t>
  </si>
  <si>
    <t>叶集区青年发展中心</t>
  </si>
  <si>
    <t>邱  夏</t>
  </si>
  <si>
    <t>叶集区姚李镇中心卫生院</t>
  </si>
  <si>
    <t>丁  鹏</t>
  </si>
  <si>
    <t>叶集区疾病预防控制中心</t>
  </si>
  <si>
    <t>芮立柱</t>
  </si>
  <si>
    <t>叶集区洪集镇卫生院</t>
  </si>
  <si>
    <t>方昌樵</t>
  </si>
  <si>
    <t>豆正军</t>
  </si>
  <si>
    <t>叶集区史河街道社区卫生服务中心</t>
  </si>
  <si>
    <t>范文林</t>
  </si>
  <si>
    <t>袁凤玲</t>
  </si>
  <si>
    <t>段忠菊</t>
  </si>
  <si>
    <t>叶集区孙岗乡卫生院</t>
  </si>
  <si>
    <t>张先林</t>
  </si>
  <si>
    <t>安徽师范大学附属叶集中学</t>
  </si>
  <si>
    <t>尤元兰</t>
  </si>
  <si>
    <t>叶集职业学校</t>
  </si>
  <si>
    <t>万才勇</t>
  </si>
  <si>
    <t>叶集区姚李镇中心学校</t>
  </si>
  <si>
    <t>张良亚</t>
  </si>
  <si>
    <t>赵爱君</t>
  </si>
  <si>
    <t>陶银红</t>
  </si>
  <si>
    <t>叶集区洪集镇中心学校</t>
  </si>
  <si>
    <t>姚厚俊</t>
  </si>
  <si>
    <t>叶集区孙岗乡中心学校</t>
  </si>
  <si>
    <t>刘成庆</t>
  </si>
  <si>
    <t>张  健</t>
  </si>
  <si>
    <t>叶集明强学校</t>
  </si>
  <si>
    <t>陈丽丽</t>
  </si>
  <si>
    <t>李纪云</t>
  </si>
  <si>
    <t>叶庆红</t>
  </si>
  <si>
    <t>叶集区实验学校</t>
  </si>
  <si>
    <t>陈  雪</t>
  </si>
  <si>
    <t>段创兵</t>
  </si>
  <si>
    <t>方  娟</t>
  </si>
  <si>
    <t>何妤婷</t>
  </si>
  <si>
    <t>台建霞</t>
  </si>
  <si>
    <t>徐成恩</t>
  </si>
  <si>
    <t>徐茂军</t>
  </si>
  <si>
    <t>叶集区孙岗初级中学</t>
  </si>
  <si>
    <t>黄中秋</t>
  </si>
  <si>
    <t>盛  琪</t>
  </si>
  <si>
    <t>叶集区三元中学</t>
  </si>
  <si>
    <t>徐呈敏</t>
  </si>
  <si>
    <t>叶集区第二小学</t>
  </si>
  <si>
    <t>陶媛媛</t>
  </si>
  <si>
    <t>程  燕</t>
  </si>
  <si>
    <t>魏泽阳</t>
  </si>
  <si>
    <t>何  洋</t>
  </si>
  <si>
    <t>刘  敏</t>
  </si>
  <si>
    <t>芮少凤</t>
  </si>
  <si>
    <t>徐婷婷</t>
  </si>
  <si>
    <t>张  耀</t>
  </si>
  <si>
    <t>叶集区三元实验学校</t>
  </si>
  <si>
    <t>吴祖玉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</si>
</sst>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_GBK"/>
      <charset val="134"/>
    </font>
    <font>
      <sz val="16"/>
      <color rgb="FF000000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13" xfId="50"/>
    <cellStyle name="常规 44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40"/>
  <sheetViews>
    <sheetView tabSelected="1" topLeftCell="A2" workbookViewId="0">
      <selection activeCell="A2" sqref="A2:B2"/>
    </sheetView>
  </sheetViews>
  <sheetFormatPr defaultColWidth="9" defaultRowHeight="14.4" outlineLevelCol="1"/>
  <cols>
    <col min="1" max="1" width="56" style="1" customWidth="1"/>
    <col min="2" max="2" width="24.5" customWidth="1"/>
  </cols>
  <sheetData>
    <row r="1" ht="37" customHeight="1" spans="1:2">
      <c r="A1" s="2" t="s">
        <v>0</v>
      </c>
      <c r="B1" s="1"/>
    </row>
    <row r="2" ht="46" customHeight="1" spans="1:2">
      <c r="A2" s="3" t="s">
        <v>1</v>
      </c>
      <c r="B2" s="3"/>
    </row>
    <row r="3" ht="28" customHeight="1" spans="1:2">
      <c r="A3" s="4" t="s">
        <v>2</v>
      </c>
      <c r="B3" s="4"/>
    </row>
    <row r="4" ht="24" customHeight="1" spans="1:2">
      <c r="A4" s="5" t="s">
        <v>3</v>
      </c>
      <c r="B4" s="6" t="s">
        <v>4</v>
      </c>
    </row>
    <row r="5" ht="24" customHeight="1" spans="1:2">
      <c r="A5" s="5" t="s">
        <v>5</v>
      </c>
      <c r="B5" s="6" t="s">
        <v>6</v>
      </c>
    </row>
    <row r="6" ht="24" customHeight="1" spans="1:2">
      <c r="A6" s="5" t="s">
        <v>7</v>
      </c>
      <c r="B6" s="6" t="s">
        <v>8</v>
      </c>
    </row>
    <row r="7" ht="24" customHeight="1" spans="1:2">
      <c r="A7" s="5" t="s">
        <v>7</v>
      </c>
      <c r="B7" s="7" t="s">
        <v>9</v>
      </c>
    </row>
    <row r="8" ht="24" customHeight="1" spans="1:2">
      <c r="A8" s="5" t="s">
        <v>7</v>
      </c>
      <c r="B8" s="7" t="s">
        <v>10</v>
      </c>
    </row>
    <row r="9" ht="24" customHeight="1" spans="1:2">
      <c r="A9" s="5" t="s">
        <v>7</v>
      </c>
      <c r="B9" s="7" t="s">
        <v>11</v>
      </c>
    </row>
    <row r="10" ht="24" customHeight="1" spans="1:2">
      <c r="A10" s="7" t="s">
        <v>12</v>
      </c>
      <c r="B10" s="7" t="s">
        <v>13</v>
      </c>
    </row>
    <row r="11" ht="24" customHeight="1" spans="1:2">
      <c r="A11" s="7" t="s">
        <v>12</v>
      </c>
      <c r="B11" s="7" t="s">
        <v>14</v>
      </c>
    </row>
    <row r="12" ht="24" customHeight="1" spans="1:2">
      <c r="A12" s="7" t="s">
        <v>12</v>
      </c>
      <c r="B12" s="7" t="s">
        <v>15</v>
      </c>
    </row>
    <row r="13" ht="24" customHeight="1" spans="1:2">
      <c r="A13" s="7" t="s">
        <v>12</v>
      </c>
      <c r="B13" s="7" t="s">
        <v>16</v>
      </c>
    </row>
    <row r="14" ht="24" customHeight="1" spans="1:2">
      <c r="A14" s="7" t="s">
        <v>12</v>
      </c>
      <c r="B14" s="7" t="s">
        <v>17</v>
      </c>
    </row>
    <row r="15" ht="24" customHeight="1" spans="1:2">
      <c r="A15" s="7" t="s">
        <v>18</v>
      </c>
      <c r="B15" s="7" t="s">
        <v>19</v>
      </c>
    </row>
    <row r="16" ht="24" customHeight="1" spans="1:2">
      <c r="A16" s="7" t="s">
        <v>18</v>
      </c>
      <c r="B16" s="7" t="s">
        <v>20</v>
      </c>
    </row>
    <row r="17" ht="24" customHeight="1" spans="1:2">
      <c r="A17" s="7" t="s">
        <v>18</v>
      </c>
      <c r="B17" s="7" t="s">
        <v>21</v>
      </c>
    </row>
    <row r="18" ht="24" customHeight="1" spans="1:2">
      <c r="A18" s="5" t="s">
        <v>22</v>
      </c>
      <c r="B18" s="7" t="s">
        <v>23</v>
      </c>
    </row>
    <row r="19" ht="24" customHeight="1" spans="1:2">
      <c r="A19" s="5" t="s">
        <v>24</v>
      </c>
      <c r="B19" s="6" t="s">
        <v>25</v>
      </c>
    </row>
    <row r="20" ht="24" customHeight="1" spans="1:2">
      <c r="A20" s="5" t="s">
        <v>26</v>
      </c>
      <c r="B20" s="8" t="s">
        <v>27</v>
      </c>
    </row>
    <row r="21" ht="24" customHeight="1" spans="1:2">
      <c r="A21" s="5" t="s">
        <v>26</v>
      </c>
      <c r="B21" s="8" t="s">
        <v>28</v>
      </c>
    </row>
    <row r="22" ht="24" customHeight="1" spans="1:2">
      <c r="A22" s="5" t="s">
        <v>26</v>
      </c>
      <c r="B22" s="8" t="s">
        <v>29</v>
      </c>
    </row>
    <row r="23" ht="24" customHeight="1" spans="1:2">
      <c r="A23" s="5" t="s">
        <v>30</v>
      </c>
      <c r="B23" s="6" t="s">
        <v>31</v>
      </c>
    </row>
    <row r="24" ht="24" customHeight="1" spans="1:2">
      <c r="A24" s="5" t="s">
        <v>32</v>
      </c>
      <c r="B24" s="6" t="s">
        <v>33</v>
      </c>
    </row>
    <row r="25" ht="24" customHeight="1" spans="1:2">
      <c r="A25" s="5" t="s">
        <v>34</v>
      </c>
      <c r="B25" s="6" t="s">
        <v>35</v>
      </c>
    </row>
    <row r="26" ht="24" customHeight="1" spans="1:2">
      <c r="A26" s="5" t="s">
        <v>36</v>
      </c>
      <c r="B26" s="6" t="s">
        <v>37</v>
      </c>
    </row>
    <row r="27" ht="24" customHeight="1" spans="1:2">
      <c r="A27" s="8" t="s">
        <v>38</v>
      </c>
      <c r="B27" s="8" t="s">
        <v>39</v>
      </c>
    </row>
    <row r="28" ht="24" customHeight="1" spans="1:2">
      <c r="A28" s="7" t="s">
        <v>40</v>
      </c>
      <c r="B28" s="7" t="s">
        <v>41</v>
      </c>
    </row>
    <row r="29" ht="24" customHeight="1" spans="1:2">
      <c r="A29" s="7" t="s">
        <v>40</v>
      </c>
      <c r="B29" s="7" t="s">
        <v>42</v>
      </c>
    </row>
    <row r="30" ht="24" customHeight="1" spans="1:2">
      <c r="A30" s="7" t="s">
        <v>40</v>
      </c>
      <c r="B30" s="7" t="s">
        <v>43</v>
      </c>
    </row>
    <row r="31" ht="24" customHeight="1" spans="1:2">
      <c r="A31" s="7" t="s">
        <v>40</v>
      </c>
      <c r="B31" s="7" t="s">
        <v>44</v>
      </c>
    </row>
    <row r="32" ht="24" customHeight="1" spans="1:2">
      <c r="A32" s="7" t="s">
        <v>40</v>
      </c>
      <c r="B32" s="7" t="s">
        <v>45</v>
      </c>
    </row>
    <row r="33" ht="24" customHeight="1" spans="1:2">
      <c r="A33" s="7" t="s">
        <v>40</v>
      </c>
      <c r="B33" s="7" t="s">
        <v>46</v>
      </c>
    </row>
    <row r="34" ht="24" customHeight="1" spans="1:2">
      <c r="A34" s="7" t="s">
        <v>40</v>
      </c>
      <c r="B34" s="7" t="s">
        <v>47</v>
      </c>
    </row>
    <row r="35" ht="24" customHeight="1" spans="1:2">
      <c r="A35" s="7" t="s">
        <v>40</v>
      </c>
      <c r="B35" s="7" t="s">
        <v>48</v>
      </c>
    </row>
    <row r="36" ht="24" customHeight="1" spans="1:2">
      <c r="A36" s="7" t="s">
        <v>40</v>
      </c>
      <c r="B36" s="7" t="s">
        <v>49</v>
      </c>
    </row>
    <row r="37" ht="24" customHeight="1" spans="1:2">
      <c r="A37" s="7" t="s">
        <v>40</v>
      </c>
      <c r="B37" s="7" t="s">
        <v>50</v>
      </c>
    </row>
    <row r="38" ht="24" customHeight="1" spans="1:2">
      <c r="A38" s="7" t="s">
        <v>51</v>
      </c>
      <c r="B38" s="7" t="s">
        <v>52</v>
      </c>
    </row>
    <row r="39" ht="24" customHeight="1" spans="1:2">
      <c r="A39" s="7" t="s">
        <v>51</v>
      </c>
      <c r="B39" s="7" t="s">
        <v>53</v>
      </c>
    </row>
    <row r="40" ht="24" customHeight="1" spans="1:2">
      <c r="A40" s="7" t="s">
        <v>51</v>
      </c>
      <c r="B40" s="7" t="s">
        <v>54</v>
      </c>
    </row>
    <row r="41" ht="24" customHeight="1" spans="1:2">
      <c r="A41" s="7" t="s">
        <v>51</v>
      </c>
      <c r="B41" s="7" t="s">
        <v>55</v>
      </c>
    </row>
    <row r="42" ht="24" customHeight="1" spans="1:2">
      <c r="A42" s="7" t="s">
        <v>51</v>
      </c>
      <c r="B42" s="7" t="s">
        <v>56</v>
      </c>
    </row>
    <row r="43" ht="24" customHeight="1" spans="1:2">
      <c r="A43" s="7" t="s">
        <v>51</v>
      </c>
      <c r="B43" s="7" t="s">
        <v>57</v>
      </c>
    </row>
    <row r="44" ht="24" customHeight="1" spans="1:2">
      <c r="A44" s="7" t="s">
        <v>51</v>
      </c>
      <c r="B44" s="7" t="s">
        <v>58</v>
      </c>
    </row>
    <row r="45" ht="24" customHeight="1" spans="1:2">
      <c r="A45" s="7" t="s">
        <v>59</v>
      </c>
      <c r="B45" s="7" t="s">
        <v>60</v>
      </c>
    </row>
    <row r="46" ht="24" customHeight="1" spans="1:2">
      <c r="A46" s="7" t="s">
        <v>59</v>
      </c>
      <c r="B46" s="7" t="s">
        <v>61</v>
      </c>
    </row>
    <row r="47" ht="24" customHeight="1" spans="1:2">
      <c r="A47" s="7" t="s">
        <v>62</v>
      </c>
      <c r="B47" s="7" t="s">
        <v>63</v>
      </c>
    </row>
    <row r="48" ht="24" customHeight="1" spans="1:2">
      <c r="A48" s="7" t="s">
        <v>62</v>
      </c>
      <c r="B48" s="7" t="s">
        <v>64</v>
      </c>
    </row>
    <row r="49" ht="24" customHeight="1" spans="1:2">
      <c r="A49" s="7" t="s">
        <v>62</v>
      </c>
      <c r="B49" s="7" t="s">
        <v>65</v>
      </c>
    </row>
    <row r="50" ht="24" customHeight="1" spans="1:2">
      <c r="A50" s="7" t="s">
        <v>62</v>
      </c>
      <c r="B50" s="7" t="s">
        <v>66</v>
      </c>
    </row>
    <row r="51" ht="24" customHeight="1" spans="1:2">
      <c r="A51" s="7" t="s">
        <v>67</v>
      </c>
      <c r="B51" s="7" t="s">
        <v>68</v>
      </c>
    </row>
    <row r="52" ht="24" customHeight="1" spans="1:2">
      <c r="A52" s="7" t="s">
        <v>67</v>
      </c>
      <c r="B52" s="7" t="s">
        <v>69</v>
      </c>
    </row>
    <row r="53" ht="24" customHeight="1" spans="1:2">
      <c r="A53" s="7" t="s">
        <v>67</v>
      </c>
      <c r="B53" s="7" t="s">
        <v>70</v>
      </c>
    </row>
    <row r="54" ht="24" customHeight="1" spans="1:2">
      <c r="A54" s="7" t="s">
        <v>67</v>
      </c>
      <c r="B54" s="7" t="s">
        <v>71</v>
      </c>
    </row>
    <row r="55" ht="24" customHeight="1" spans="1:2">
      <c r="A55" s="7" t="s">
        <v>67</v>
      </c>
      <c r="B55" s="7" t="s">
        <v>72</v>
      </c>
    </row>
    <row r="56" ht="24" customHeight="1" spans="1:2">
      <c r="A56" s="7" t="s">
        <v>73</v>
      </c>
      <c r="B56" s="7" t="s">
        <v>74</v>
      </c>
    </row>
    <row r="57" ht="24" customHeight="1" spans="1:2">
      <c r="A57" s="7" t="s">
        <v>73</v>
      </c>
      <c r="B57" s="7" t="s">
        <v>75</v>
      </c>
    </row>
    <row r="58" ht="24" customHeight="1" spans="1:2">
      <c r="A58" s="7" t="s">
        <v>73</v>
      </c>
      <c r="B58" s="7" t="s">
        <v>76</v>
      </c>
    </row>
    <row r="59" ht="24" customHeight="1" spans="1:2">
      <c r="A59" s="7" t="s">
        <v>73</v>
      </c>
      <c r="B59" s="7" t="s">
        <v>77</v>
      </c>
    </row>
    <row r="60" ht="24" customHeight="1" spans="1:2">
      <c r="A60" s="7" t="s">
        <v>73</v>
      </c>
      <c r="B60" s="7" t="s">
        <v>78</v>
      </c>
    </row>
    <row r="61" ht="24" customHeight="1" spans="1:2">
      <c r="A61" s="7" t="s">
        <v>79</v>
      </c>
      <c r="B61" s="7" t="s">
        <v>80</v>
      </c>
    </row>
    <row r="62" ht="24" customHeight="1" spans="1:2">
      <c r="A62" s="7" t="s">
        <v>79</v>
      </c>
      <c r="B62" s="7" t="s">
        <v>81</v>
      </c>
    </row>
    <row r="63" ht="24" customHeight="1" spans="1:2">
      <c r="A63" s="5" t="s">
        <v>82</v>
      </c>
      <c r="B63" s="6" t="s">
        <v>83</v>
      </c>
    </row>
    <row r="64" ht="24" customHeight="1" spans="1:2">
      <c r="A64" s="5" t="s">
        <v>84</v>
      </c>
      <c r="B64" s="6" t="s">
        <v>85</v>
      </c>
    </row>
    <row r="65" ht="24" customHeight="1" spans="1:2">
      <c r="A65" s="5" t="s">
        <v>86</v>
      </c>
      <c r="B65" s="6" t="s">
        <v>87</v>
      </c>
    </row>
    <row r="66" ht="24" customHeight="1" spans="1:2">
      <c r="A66" s="5" t="s">
        <v>88</v>
      </c>
      <c r="B66" s="6" t="s">
        <v>89</v>
      </c>
    </row>
    <row r="67" ht="24" customHeight="1" spans="1:2">
      <c r="A67" s="5" t="s">
        <v>90</v>
      </c>
      <c r="B67" s="6" t="s">
        <v>91</v>
      </c>
    </row>
    <row r="68" ht="24" customHeight="1" spans="1:2">
      <c r="A68" s="5" t="s">
        <v>92</v>
      </c>
      <c r="B68" s="6" t="s">
        <v>93</v>
      </c>
    </row>
    <row r="69" ht="24" customHeight="1" spans="1:2">
      <c r="A69" s="7" t="s">
        <v>94</v>
      </c>
      <c r="B69" s="7" t="s">
        <v>95</v>
      </c>
    </row>
    <row r="70" ht="24" customHeight="1" spans="1:2">
      <c r="A70" s="7" t="s">
        <v>96</v>
      </c>
      <c r="B70" s="7" t="s">
        <v>97</v>
      </c>
    </row>
    <row r="71" ht="24" customHeight="1" spans="1:2">
      <c r="A71" s="7" t="s">
        <v>98</v>
      </c>
      <c r="B71" s="7" t="s">
        <v>99</v>
      </c>
    </row>
    <row r="72" ht="24" customHeight="1" spans="1:2">
      <c r="A72" s="7" t="s">
        <v>100</v>
      </c>
      <c r="B72" s="7" t="s">
        <v>101</v>
      </c>
    </row>
    <row r="73" ht="24" customHeight="1" spans="1:2">
      <c r="A73" s="7" t="s">
        <v>102</v>
      </c>
      <c r="B73" s="7" t="s">
        <v>103</v>
      </c>
    </row>
    <row r="74" ht="24" customHeight="1" spans="1:2">
      <c r="A74" s="7" t="s">
        <v>104</v>
      </c>
      <c r="B74" s="7" t="s">
        <v>105</v>
      </c>
    </row>
    <row r="75" ht="24" customHeight="1" spans="1:2">
      <c r="A75" s="7" t="s">
        <v>106</v>
      </c>
      <c r="B75" s="7" t="s">
        <v>107</v>
      </c>
    </row>
    <row r="76" ht="24" customHeight="1" spans="1:2">
      <c r="A76" s="7" t="s">
        <v>108</v>
      </c>
      <c r="B76" s="7" t="s">
        <v>109</v>
      </c>
    </row>
    <row r="77" ht="24" customHeight="1" spans="1:2">
      <c r="A77" s="7" t="s">
        <v>110</v>
      </c>
      <c r="B77" s="7" t="s">
        <v>111</v>
      </c>
    </row>
    <row r="78" ht="24" customHeight="1" spans="1:2">
      <c r="A78" s="7" t="s">
        <v>112</v>
      </c>
      <c r="B78" s="7" t="s">
        <v>113</v>
      </c>
    </row>
    <row r="79" ht="24" customHeight="1" spans="1:2">
      <c r="A79" s="7" t="s">
        <v>114</v>
      </c>
      <c r="B79" s="7" t="s">
        <v>115</v>
      </c>
    </row>
    <row r="80" ht="24" customHeight="1" spans="1:2">
      <c r="A80" s="7" t="s">
        <v>114</v>
      </c>
      <c r="B80" s="7" t="s">
        <v>116</v>
      </c>
    </row>
    <row r="81" ht="24" customHeight="1" spans="1:2">
      <c r="A81" s="7" t="s">
        <v>117</v>
      </c>
      <c r="B81" s="7" t="s">
        <v>118</v>
      </c>
    </row>
    <row r="82" ht="24" customHeight="1" spans="1:2">
      <c r="A82" s="7" t="s">
        <v>119</v>
      </c>
      <c r="B82" s="7" t="s">
        <v>120</v>
      </c>
    </row>
    <row r="83" ht="24" customHeight="1" spans="1:2">
      <c r="A83" s="7" t="s">
        <v>119</v>
      </c>
      <c r="B83" s="7" t="s">
        <v>121</v>
      </c>
    </row>
    <row r="84" ht="24" customHeight="1" spans="1:2">
      <c r="A84" s="7" t="s">
        <v>119</v>
      </c>
      <c r="B84" s="7" t="s">
        <v>122</v>
      </c>
    </row>
    <row r="85" ht="24" customHeight="1" spans="1:2">
      <c r="A85" s="7" t="s">
        <v>123</v>
      </c>
      <c r="B85" s="7" t="s">
        <v>124</v>
      </c>
    </row>
    <row r="86" ht="24" customHeight="1" spans="1:2">
      <c r="A86" s="7" t="s">
        <v>125</v>
      </c>
      <c r="B86" s="7" t="s">
        <v>126</v>
      </c>
    </row>
    <row r="87" ht="24" customHeight="1" spans="1:2">
      <c r="A87" s="7" t="s">
        <v>125</v>
      </c>
      <c r="B87" s="7" t="s">
        <v>127</v>
      </c>
    </row>
    <row r="88" ht="24" customHeight="1" spans="1:2">
      <c r="A88" s="7" t="s">
        <v>125</v>
      </c>
      <c r="B88" s="7" t="s">
        <v>128</v>
      </c>
    </row>
    <row r="89" ht="24" customHeight="1" spans="1:2">
      <c r="A89" s="7" t="s">
        <v>129</v>
      </c>
      <c r="B89" s="7" t="s">
        <v>130</v>
      </c>
    </row>
    <row r="90" ht="24" customHeight="1" spans="1:2">
      <c r="A90" s="7" t="s">
        <v>129</v>
      </c>
      <c r="B90" s="7" t="s">
        <v>131</v>
      </c>
    </row>
    <row r="91" ht="24" customHeight="1" spans="1:2">
      <c r="A91" s="7" t="s">
        <v>129</v>
      </c>
      <c r="B91" s="7" t="s">
        <v>132</v>
      </c>
    </row>
    <row r="92" ht="24" customHeight="1" spans="1:2">
      <c r="A92" s="7" t="s">
        <v>129</v>
      </c>
      <c r="B92" s="7" t="s">
        <v>133</v>
      </c>
    </row>
    <row r="93" ht="24" customHeight="1" spans="1:2">
      <c r="A93" s="7" t="s">
        <v>129</v>
      </c>
      <c r="B93" s="7" t="s">
        <v>134</v>
      </c>
    </row>
    <row r="94" ht="24" customHeight="1" spans="1:2">
      <c r="A94" s="7" t="s">
        <v>135</v>
      </c>
      <c r="B94" s="7" t="s">
        <v>136</v>
      </c>
    </row>
    <row r="95" ht="24" customHeight="1" spans="1:2">
      <c r="A95" s="5" t="s">
        <v>137</v>
      </c>
      <c r="B95" s="6" t="s">
        <v>138</v>
      </c>
    </row>
    <row r="96" ht="24" customHeight="1" spans="1:2">
      <c r="A96" s="5" t="s">
        <v>137</v>
      </c>
      <c r="B96" s="6" t="s">
        <v>139</v>
      </c>
    </row>
    <row r="97" ht="24" customHeight="1" spans="1:2">
      <c r="A97" s="9" t="s">
        <v>140</v>
      </c>
      <c r="B97" s="6" t="s">
        <v>141</v>
      </c>
    </row>
    <row r="98" ht="24" customHeight="1" spans="1:2">
      <c r="A98" s="5" t="s">
        <v>142</v>
      </c>
      <c r="B98" s="6" t="s">
        <v>143</v>
      </c>
    </row>
    <row r="99" ht="24" customHeight="1" spans="1:2">
      <c r="A99" s="5" t="s">
        <v>144</v>
      </c>
      <c r="B99" s="6" t="s">
        <v>145</v>
      </c>
    </row>
    <row r="100" ht="24" customHeight="1" spans="1:2">
      <c r="A100" s="5" t="s">
        <v>146</v>
      </c>
      <c r="B100" s="6" t="s">
        <v>147</v>
      </c>
    </row>
    <row r="101" ht="24" customHeight="1" spans="1:2">
      <c r="A101" s="5" t="s">
        <v>148</v>
      </c>
      <c r="B101" s="6" t="s">
        <v>149</v>
      </c>
    </row>
    <row r="102" ht="24" customHeight="1" spans="1:2">
      <c r="A102" s="9" t="s">
        <v>150</v>
      </c>
      <c r="B102" s="6" t="s">
        <v>151</v>
      </c>
    </row>
    <row r="103" ht="24" customHeight="1" spans="1:2">
      <c r="A103" s="8" t="s">
        <v>152</v>
      </c>
      <c r="B103" s="8" t="s">
        <v>153</v>
      </c>
    </row>
    <row r="104" ht="24" customHeight="1" spans="1:2">
      <c r="A104" s="8" t="s">
        <v>152</v>
      </c>
      <c r="B104" s="8" t="s">
        <v>154</v>
      </c>
    </row>
    <row r="105" ht="24" customHeight="1" spans="1:2">
      <c r="A105" s="8" t="s">
        <v>152</v>
      </c>
      <c r="B105" s="8" t="s">
        <v>155</v>
      </c>
    </row>
    <row r="106" ht="24" customHeight="1" spans="1:2">
      <c r="A106" s="8" t="s">
        <v>152</v>
      </c>
      <c r="B106" s="8" t="s">
        <v>156</v>
      </c>
    </row>
    <row r="107" ht="24" customHeight="1" spans="1:2">
      <c r="A107" s="8" t="s">
        <v>152</v>
      </c>
      <c r="B107" s="8" t="s">
        <v>157</v>
      </c>
    </row>
    <row r="108" ht="24" customHeight="1" spans="1:2">
      <c r="A108" s="8" t="s">
        <v>152</v>
      </c>
      <c r="B108" s="8" t="s">
        <v>158</v>
      </c>
    </row>
    <row r="109" ht="24" customHeight="1" spans="1:2">
      <c r="A109" s="8" t="s">
        <v>152</v>
      </c>
      <c r="B109" s="8" t="s">
        <v>159</v>
      </c>
    </row>
    <row r="110" ht="24" customHeight="1" spans="1:2">
      <c r="A110" s="8" t="s">
        <v>152</v>
      </c>
      <c r="B110" s="8" t="s">
        <v>160</v>
      </c>
    </row>
    <row r="111" ht="24" customHeight="1" spans="1:2">
      <c r="A111" s="8" t="s">
        <v>152</v>
      </c>
      <c r="B111" s="8" t="s">
        <v>161</v>
      </c>
    </row>
    <row r="112" ht="24" customHeight="1" spans="1:2">
      <c r="A112" s="8" t="s">
        <v>152</v>
      </c>
      <c r="B112" s="8" t="s">
        <v>162</v>
      </c>
    </row>
    <row r="113" ht="24" customHeight="1" spans="1:2">
      <c r="A113" s="8" t="s">
        <v>152</v>
      </c>
      <c r="B113" s="8" t="s">
        <v>163</v>
      </c>
    </row>
    <row r="114" ht="24" customHeight="1" spans="1:2">
      <c r="A114" s="8" t="s">
        <v>152</v>
      </c>
      <c r="B114" s="8" t="s">
        <v>164</v>
      </c>
    </row>
    <row r="115" ht="24" customHeight="1" spans="1:2">
      <c r="A115" s="8" t="s">
        <v>152</v>
      </c>
      <c r="B115" s="8" t="s">
        <v>165</v>
      </c>
    </row>
    <row r="116" ht="24" customHeight="1" spans="1:2">
      <c r="A116" s="8" t="s">
        <v>152</v>
      </c>
      <c r="B116" s="8" t="s">
        <v>166</v>
      </c>
    </row>
    <row r="117" ht="24" customHeight="1" spans="1:2">
      <c r="A117" s="8" t="s">
        <v>152</v>
      </c>
      <c r="B117" s="10" t="s">
        <v>167</v>
      </c>
    </row>
    <row r="118" ht="24" customHeight="1" spans="1:2">
      <c r="A118" s="8" t="s">
        <v>152</v>
      </c>
      <c r="B118" s="8" t="s">
        <v>168</v>
      </c>
    </row>
    <row r="119" ht="24" customHeight="1" spans="1:2">
      <c r="A119" s="8" t="s">
        <v>152</v>
      </c>
      <c r="B119" s="8" t="s">
        <v>169</v>
      </c>
    </row>
    <row r="120" ht="24" customHeight="1" spans="1:2">
      <c r="A120" s="8" t="s">
        <v>152</v>
      </c>
      <c r="B120" s="8" t="s">
        <v>170</v>
      </c>
    </row>
    <row r="121" ht="24" customHeight="1" spans="1:2">
      <c r="A121" s="8" t="s">
        <v>152</v>
      </c>
      <c r="B121" s="8" t="s">
        <v>171</v>
      </c>
    </row>
    <row r="122" ht="24" customHeight="1" spans="1:2">
      <c r="A122" s="8" t="s">
        <v>152</v>
      </c>
      <c r="B122" s="8" t="s">
        <v>172</v>
      </c>
    </row>
    <row r="123" ht="24" customHeight="1" spans="1:2">
      <c r="A123" s="8" t="s">
        <v>152</v>
      </c>
      <c r="B123" s="8" t="s">
        <v>173</v>
      </c>
    </row>
    <row r="124" ht="24" customHeight="1" spans="1:2">
      <c r="A124" s="8" t="s">
        <v>152</v>
      </c>
      <c r="B124" s="8" t="s">
        <v>174</v>
      </c>
    </row>
    <row r="125" ht="24" customHeight="1" spans="1:2">
      <c r="A125" s="7" t="s">
        <v>175</v>
      </c>
      <c r="B125" s="8" t="s">
        <v>176</v>
      </c>
    </row>
    <row r="126" ht="24" customHeight="1" spans="1:2">
      <c r="A126" s="7" t="s">
        <v>175</v>
      </c>
      <c r="B126" s="8" t="s">
        <v>177</v>
      </c>
    </row>
    <row r="127" ht="24" customHeight="1" spans="1:2">
      <c r="A127" s="7" t="s">
        <v>175</v>
      </c>
      <c r="B127" s="8" t="s">
        <v>178</v>
      </c>
    </row>
    <row r="128" ht="24" customHeight="1" spans="1:2">
      <c r="A128" s="7" t="s">
        <v>175</v>
      </c>
      <c r="B128" s="8" t="s">
        <v>101</v>
      </c>
    </row>
    <row r="129" ht="24" customHeight="1" spans="1:2">
      <c r="A129" s="7" t="s">
        <v>175</v>
      </c>
      <c r="B129" s="8" t="s">
        <v>179</v>
      </c>
    </row>
    <row r="130" ht="24" customHeight="1" spans="1:2">
      <c r="A130" s="7" t="s">
        <v>175</v>
      </c>
      <c r="B130" s="8" t="s">
        <v>180</v>
      </c>
    </row>
    <row r="131" ht="24" customHeight="1" spans="1:2">
      <c r="A131" s="7" t="s">
        <v>181</v>
      </c>
      <c r="B131" s="7" t="s">
        <v>182</v>
      </c>
    </row>
    <row r="132" ht="24" customHeight="1" spans="1:2">
      <c r="A132" s="7" t="s">
        <v>181</v>
      </c>
      <c r="B132" s="7" t="s">
        <v>183</v>
      </c>
    </row>
    <row r="133" ht="24" customHeight="1" spans="1:2">
      <c r="A133" s="7" t="s">
        <v>181</v>
      </c>
      <c r="B133" s="7" t="s">
        <v>184</v>
      </c>
    </row>
    <row r="134" ht="24" customHeight="1" spans="1:2">
      <c r="A134" s="7" t="s">
        <v>181</v>
      </c>
      <c r="B134" s="7" t="s">
        <v>185</v>
      </c>
    </row>
    <row r="135" ht="24" customHeight="1" spans="1:2">
      <c r="A135" s="7" t="s">
        <v>181</v>
      </c>
      <c r="B135" s="7" t="s">
        <v>186</v>
      </c>
    </row>
    <row r="136" ht="24" customHeight="1" spans="1:2">
      <c r="A136" s="7" t="s">
        <v>187</v>
      </c>
      <c r="B136" s="7" t="s">
        <v>188</v>
      </c>
    </row>
    <row r="137" ht="24" customHeight="1" spans="1:2">
      <c r="A137" s="7" t="s">
        <v>189</v>
      </c>
      <c r="B137" s="7" t="s">
        <v>190</v>
      </c>
    </row>
    <row r="138" ht="24" customHeight="1" spans="1:2">
      <c r="A138" s="5" t="s">
        <v>191</v>
      </c>
      <c r="B138" s="6" t="s">
        <v>192</v>
      </c>
    </row>
    <row r="139" ht="24" customHeight="1" spans="1:2">
      <c r="A139" s="5" t="s">
        <v>193</v>
      </c>
      <c r="B139" s="6" t="s">
        <v>194</v>
      </c>
    </row>
    <row r="140" ht="24" customHeight="1" spans="1:2">
      <c r="A140" s="5" t="s">
        <v>195</v>
      </c>
      <c r="B140" s="6" t="s">
        <v>196</v>
      </c>
    </row>
    <row r="141" ht="24" customHeight="1" spans="1:2">
      <c r="A141" s="5" t="s">
        <v>197</v>
      </c>
      <c r="B141" s="6" t="s">
        <v>198</v>
      </c>
    </row>
    <row r="142" ht="24" customHeight="1" spans="1:2">
      <c r="A142" s="5" t="s">
        <v>199</v>
      </c>
      <c r="B142" s="6" t="s">
        <v>200</v>
      </c>
    </row>
    <row r="143" ht="24" customHeight="1" spans="1:2">
      <c r="A143" s="5" t="s">
        <v>201</v>
      </c>
      <c r="B143" s="6" t="s">
        <v>202</v>
      </c>
    </row>
    <row r="144" ht="24" customHeight="1" spans="1:2">
      <c r="A144" s="5" t="s">
        <v>203</v>
      </c>
      <c r="B144" s="6" t="s">
        <v>204</v>
      </c>
    </row>
    <row r="145" ht="24" customHeight="1" spans="1:2">
      <c r="A145" s="7" t="s">
        <v>205</v>
      </c>
      <c r="B145" s="7" t="s">
        <v>206</v>
      </c>
    </row>
    <row r="146" ht="24" customHeight="1" spans="1:2">
      <c r="A146" s="7" t="s">
        <v>207</v>
      </c>
      <c r="B146" s="7" t="s">
        <v>208</v>
      </c>
    </row>
    <row r="147" ht="24" customHeight="1" spans="1:2">
      <c r="A147" s="7" t="s">
        <v>209</v>
      </c>
      <c r="B147" s="7" t="s">
        <v>210</v>
      </c>
    </row>
    <row r="148" ht="24" customHeight="1" spans="1:2">
      <c r="A148" s="7" t="s">
        <v>211</v>
      </c>
      <c r="B148" s="7" t="s">
        <v>212</v>
      </c>
    </row>
    <row r="149" ht="24" customHeight="1" spans="1:2">
      <c r="A149" s="11" t="s">
        <v>213</v>
      </c>
      <c r="B149" s="11" t="s">
        <v>214</v>
      </c>
    </row>
    <row r="150" ht="24" customHeight="1" spans="1:2">
      <c r="A150" s="11" t="s">
        <v>215</v>
      </c>
      <c r="B150" s="11" t="s">
        <v>216</v>
      </c>
    </row>
    <row r="151" ht="24" customHeight="1" spans="1:2">
      <c r="A151" s="11" t="s">
        <v>217</v>
      </c>
      <c r="B151" s="11" t="s">
        <v>115</v>
      </c>
    </row>
    <row r="152" ht="24" customHeight="1" spans="1:2">
      <c r="A152" s="11" t="s">
        <v>218</v>
      </c>
      <c r="B152" s="11" t="s">
        <v>219</v>
      </c>
    </row>
    <row r="153" ht="24" customHeight="1" spans="1:2">
      <c r="A153" s="11" t="s">
        <v>218</v>
      </c>
      <c r="B153" s="11" t="s">
        <v>220</v>
      </c>
    </row>
    <row r="154" ht="24" customHeight="1" spans="1:2">
      <c r="A154" s="5" t="s">
        <v>221</v>
      </c>
      <c r="B154" s="12" t="s">
        <v>222</v>
      </c>
    </row>
    <row r="155" ht="24" customHeight="1" spans="1:2">
      <c r="A155" s="5" t="s">
        <v>223</v>
      </c>
      <c r="B155" s="12" t="s">
        <v>224</v>
      </c>
    </row>
    <row r="156" ht="24" customHeight="1" spans="1:2">
      <c r="A156" s="5" t="s">
        <v>225</v>
      </c>
      <c r="B156" s="6" t="s">
        <v>226</v>
      </c>
    </row>
    <row r="157" ht="24" customHeight="1" spans="1:2">
      <c r="A157" s="5" t="s">
        <v>227</v>
      </c>
      <c r="B157" s="6" t="s">
        <v>228</v>
      </c>
    </row>
    <row r="158" ht="24" customHeight="1" spans="1:2">
      <c r="A158" s="4" t="s">
        <v>229</v>
      </c>
      <c r="B158" s="4"/>
    </row>
    <row r="159" ht="24" customHeight="1" spans="1:2">
      <c r="A159" s="7" t="s">
        <v>230</v>
      </c>
      <c r="B159" s="7" t="s">
        <v>231</v>
      </c>
    </row>
    <row r="160" ht="24" customHeight="1" spans="1:2">
      <c r="A160" s="7" t="s">
        <v>232</v>
      </c>
      <c r="B160" s="7" t="s">
        <v>233</v>
      </c>
    </row>
    <row r="161" ht="24" customHeight="1" spans="1:2">
      <c r="A161" s="7" t="s">
        <v>234</v>
      </c>
      <c r="B161" s="7" t="s">
        <v>235</v>
      </c>
    </row>
    <row r="162" ht="24" customHeight="1" spans="1:2">
      <c r="A162" s="7" t="s">
        <v>236</v>
      </c>
      <c r="B162" s="7" t="s">
        <v>237</v>
      </c>
    </row>
    <row r="163" ht="24" customHeight="1" spans="1:2">
      <c r="A163" s="7" t="s">
        <v>238</v>
      </c>
      <c r="B163" s="7" t="s">
        <v>239</v>
      </c>
    </row>
    <row r="164" ht="24" customHeight="1" spans="1:2">
      <c r="A164" s="7" t="s">
        <v>238</v>
      </c>
      <c r="B164" s="7" t="s">
        <v>240</v>
      </c>
    </row>
    <row r="165" ht="24" customHeight="1" spans="1:2">
      <c r="A165" s="7" t="s">
        <v>241</v>
      </c>
      <c r="B165" s="7" t="s">
        <v>242</v>
      </c>
    </row>
    <row r="166" ht="24" customHeight="1" spans="1:2">
      <c r="A166" s="7" t="s">
        <v>243</v>
      </c>
      <c r="B166" s="7" t="s">
        <v>244</v>
      </c>
    </row>
    <row r="167" ht="24" customHeight="1" spans="1:2">
      <c r="A167" s="7" t="s">
        <v>245</v>
      </c>
      <c r="B167" s="7" t="s">
        <v>246</v>
      </c>
    </row>
    <row r="168" ht="24" customHeight="1" spans="1:2">
      <c r="A168" s="7" t="s">
        <v>247</v>
      </c>
      <c r="B168" s="7" t="s">
        <v>248</v>
      </c>
    </row>
    <row r="169" ht="24" customHeight="1" spans="1:2">
      <c r="A169" s="7" t="s">
        <v>249</v>
      </c>
      <c r="B169" s="7" t="s">
        <v>250</v>
      </c>
    </row>
    <row r="170" ht="24" customHeight="1" spans="1:2">
      <c r="A170" s="7" t="s">
        <v>251</v>
      </c>
      <c r="B170" s="7" t="s">
        <v>252</v>
      </c>
    </row>
    <row r="171" ht="24" customHeight="1" spans="1:2">
      <c r="A171" s="7" t="s">
        <v>253</v>
      </c>
      <c r="B171" s="7" t="s">
        <v>254</v>
      </c>
    </row>
    <row r="172" ht="24" customHeight="1" spans="1:2">
      <c r="A172" s="7" t="s">
        <v>255</v>
      </c>
      <c r="B172" s="7" t="s">
        <v>256</v>
      </c>
    </row>
    <row r="173" ht="24" customHeight="1" spans="1:2">
      <c r="A173" s="7" t="s">
        <v>257</v>
      </c>
      <c r="B173" s="7" t="s">
        <v>258</v>
      </c>
    </row>
    <row r="174" ht="24" customHeight="1" spans="1:2">
      <c r="A174" s="7" t="s">
        <v>259</v>
      </c>
      <c r="B174" s="7" t="s">
        <v>260</v>
      </c>
    </row>
    <row r="175" ht="24" customHeight="1" spans="1:2">
      <c r="A175" s="7" t="s">
        <v>261</v>
      </c>
      <c r="B175" s="7" t="s">
        <v>262</v>
      </c>
    </row>
    <row r="176" ht="24" customHeight="1" spans="1:2">
      <c r="A176" s="7" t="s">
        <v>263</v>
      </c>
      <c r="B176" s="7" t="s">
        <v>264</v>
      </c>
    </row>
    <row r="177" ht="24" customHeight="1" spans="1:2">
      <c r="A177" s="7" t="s">
        <v>265</v>
      </c>
      <c r="B177" s="13" t="s">
        <v>266</v>
      </c>
    </row>
    <row r="178" ht="24" customHeight="1" spans="1:2">
      <c r="A178" s="7" t="s">
        <v>267</v>
      </c>
      <c r="B178" s="7" t="s">
        <v>268</v>
      </c>
    </row>
    <row r="179" ht="24" customHeight="1" spans="1:2">
      <c r="A179" s="7" t="s">
        <v>269</v>
      </c>
      <c r="B179" s="7" t="s">
        <v>270</v>
      </c>
    </row>
    <row r="180" ht="24" customHeight="1" spans="1:2">
      <c r="A180" s="7" t="s">
        <v>271</v>
      </c>
      <c r="B180" s="7" t="s">
        <v>272</v>
      </c>
    </row>
    <row r="181" ht="24" customHeight="1" spans="1:2">
      <c r="A181" s="7" t="s">
        <v>273</v>
      </c>
      <c r="B181" s="7" t="s">
        <v>274</v>
      </c>
    </row>
    <row r="182" ht="24" customHeight="1" spans="1:2">
      <c r="A182" s="7" t="s">
        <v>275</v>
      </c>
      <c r="B182" s="7" t="s">
        <v>276</v>
      </c>
    </row>
    <row r="183" ht="24" customHeight="1" spans="1:2">
      <c r="A183" s="7" t="s">
        <v>277</v>
      </c>
      <c r="B183" s="7" t="s">
        <v>278</v>
      </c>
    </row>
    <row r="184" ht="24" customHeight="1" spans="1:2">
      <c r="A184" s="7" t="s">
        <v>279</v>
      </c>
      <c r="B184" s="7" t="s">
        <v>280</v>
      </c>
    </row>
    <row r="185" ht="24" customHeight="1" spans="1:2">
      <c r="A185" s="7" t="s">
        <v>281</v>
      </c>
      <c r="B185" s="7" t="s">
        <v>282</v>
      </c>
    </row>
    <row r="186" ht="24" customHeight="1" spans="1:2">
      <c r="A186" s="7" t="s">
        <v>283</v>
      </c>
      <c r="B186" s="7" t="s">
        <v>284</v>
      </c>
    </row>
    <row r="187" ht="24" customHeight="1" spans="1:2">
      <c r="A187" s="7" t="s">
        <v>285</v>
      </c>
      <c r="B187" s="7" t="s">
        <v>286</v>
      </c>
    </row>
    <row r="188" ht="24" customHeight="1" spans="1:2">
      <c r="A188" s="7" t="s">
        <v>287</v>
      </c>
      <c r="B188" s="7" t="s">
        <v>194</v>
      </c>
    </row>
    <row r="189" ht="24" customHeight="1" spans="1:2">
      <c r="A189" s="7" t="s">
        <v>288</v>
      </c>
      <c r="B189" s="7" t="s">
        <v>289</v>
      </c>
    </row>
    <row r="190" ht="24" customHeight="1" spans="1:2">
      <c r="A190" s="7" t="s">
        <v>290</v>
      </c>
      <c r="B190" s="7" t="s">
        <v>291</v>
      </c>
    </row>
    <row r="191" ht="24" customHeight="1" spans="1:2">
      <c r="A191" s="7" t="s">
        <v>292</v>
      </c>
      <c r="B191" s="7" t="s">
        <v>293</v>
      </c>
    </row>
    <row r="192" ht="24" customHeight="1" spans="1:2">
      <c r="A192" s="7" t="s">
        <v>294</v>
      </c>
      <c r="B192" s="7" t="s">
        <v>295</v>
      </c>
    </row>
    <row r="193" ht="24" customHeight="1" spans="1:2">
      <c r="A193" s="7" t="s">
        <v>296</v>
      </c>
      <c r="B193" s="7" t="s">
        <v>297</v>
      </c>
    </row>
    <row r="194" ht="24" customHeight="1" spans="1:2">
      <c r="A194" s="7" t="s">
        <v>298</v>
      </c>
      <c r="B194" s="7" t="s">
        <v>299</v>
      </c>
    </row>
    <row r="195" ht="24" customHeight="1" spans="1:2">
      <c r="A195" s="7" t="s">
        <v>300</v>
      </c>
      <c r="B195" s="7" t="s">
        <v>301</v>
      </c>
    </row>
    <row r="196" ht="24" customHeight="1" spans="1:2">
      <c r="A196" s="7" t="s">
        <v>302</v>
      </c>
      <c r="B196" s="7" t="s">
        <v>303</v>
      </c>
    </row>
    <row r="197" ht="24" customHeight="1" spans="1:2">
      <c r="A197" s="7" t="s">
        <v>304</v>
      </c>
      <c r="B197" s="7" t="s">
        <v>305</v>
      </c>
    </row>
    <row r="198" ht="24" customHeight="1" spans="1:2">
      <c r="A198" s="7" t="s">
        <v>306</v>
      </c>
      <c r="B198" s="7" t="s">
        <v>307</v>
      </c>
    </row>
    <row r="199" ht="24" customHeight="1" spans="1:2">
      <c r="A199" s="7" t="s">
        <v>308</v>
      </c>
      <c r="B199" s="7" t="s">
        <v>309</v>
      </c>
    </row>
    <row r="200" ht="24" customHeight="1" spans="1:2">
      <c r="A200" s="7" t="s">
        <v>310</v>
      </c>
      <c r="B200" s="7" t="s">
        <v>311</v>
      </c>
    </row>
    <row r="201" ht="24" customHeight="1" spans="1:2">
      <c r="A201" s="4" t="s">
        <v>312</v>
      </c>
      <c r="B201" s="4"/>
    </row>
    <row r="202" ht="24" customHeight="1" spans="1:2">
      <c r="A202" s="11" t="s">
        <v>313</v>
      </c>
      <c r="B202" s="11" t="s">
        <v>314</v>
      </c>
    </row>
    <row r="203" ht="24" customHeight="1" spans="1:2">
      <c r="A203" s="11" t="s">
        <v>315</v>
      </c>
      <c r="B203" s="11" t="s">
        <v>316</v>
      </c>
    </row>
    <row r="204" ht="24" customHeight="1" spans="1:2">
      <c r="A204" s="11" t="s">
        <v>317</v>
      </c>
      <c r="B204" s="11" t="s">
        <v>318</v>
      </c>
    </row>
    <row r="205" ht="24" customHeight="1" spans="1:2">
      <c r="A205" s="11" t="s">
        <v>319</v>
      </c>
      <c r="B205" s="11" t="s">
        <v>320</v>
      </c>
    </row>
    <row r="206" ht="24" customHeight="1" spans="1:2">
      <c r="A206" s="11" t="s">
        <v>321</v>
      </c>
      <c r="B206" s="11" t="s">
        <v>322</v>
      </c>
    </row>
    <row r="207" ht="24" customHeight="1" spans="1:2">
      <c r="A207" s="11" t="s">
        <v>323</v>
      </c>
      <c r="B207" s="11" t="s">
        <v>324</v>
      </c>
    </row>
    <row r="208" ht="24" customHeight="1" spans="1:2">
      <c r="A208" s="11" t="s">
        <v>325</v>
      </c>
      <c r="B208" s="11" t="s">
        <v>326</v>
      </c>
    </row>
    <row r="209" ht="24" customHeight="1" spans="1:2">
      <c r="A209" s="11" t="s">
        <v>327</v>
      </c>
      <c r="B209" s="11" t="s">
        <v>63</v>
      </c>
    </row>
    <row r="210" ht="24" customHeight="1" spans="1:2">
      <c r="A210" s="11" t="s">
        <v>328</v>
      </c>
      <c r="B210" s="11" t="s">
        <v>329</v>
      </c>
    </row>
    <row r="211" ht="24" customHeight="1" spans="1:2">
      <c r="A211" s="11" t="s">
        <v>330</v>
      </c>
      <c r="B211" s="11" t="s">
        <v>331</v>
      </c>
    </row>
    <row r="212" ht="24" customHeight="1" spans="1:2">
      <c r="A212" s="11" t="s">
        <v>332</v>
      </c>
      <c r="B212" s="11" t="s">
        <v>333</v>
      </c>
    </row>
    <row r="213" ht="24" customHeight="1" spans="1:2">
      <c r="A213" s="11" t="s">
        <v>334</v>
      </c>
      <c r="B213" s="11" t="s">
        <v>335</v>
      </c>
    </row>
    <row r="214" ht="24" customHeight="1" spans="1:2">
      <c r="A214" s="11" t="s">
        <v>336</v>
      </c>
      <c r="B214" s="11" t="s">
        <v>337</v>
      </c>
    </row>
    <row r="215" ht="24" customHeight="1" spans="1:2">
      <c r="A215" s="7" t="s">
        <v>338</v>
      </c>
      <c r="B215" s="7" t="s">
        <v>339</v>
      </c>
    </row>
    <row r="216" ht="24" customHeight="1" spans="1:2">
      <c r="A216" s="7" t="s">
        <v>340</v>
      </c>
      <c r="B216" s="7" t="s">
        <v>341</v>
      </c>
    </row>
    <row r="217" ht="24" customHeight="1" spans="1:2">
      <c r="A217" s="7" t="s">
        <v>342</v>
      </c>
      <c r="B217" s="7" t="s">
        <v>343</v>
      </c>
    </row>
    <row r="218" ht="24" customHeight="1" spans="1:2">
      <c r="A218" s="7" t="s">
        <v>344</v>
      </c>
      <c r="B218" s="7" t="s">
        <v>345</v>
      </c>
    </row>
    <row r="219" ht="24" customHeight="1" spans="1:2">
      <c r="A219" s="7" t="s">
        <v>346</v>
      </c>
      <c r="B219" s="7" t="s">
        <v>347</v>
      </c>
    </row>
    <row r="220" ht="24" customHeight="1" spans="1:2">
      <c r="A220" s="7" t="s">
        <v>348</v>
      </c>
      <c r="B220" s="7" t="s">
        <v>349</v>
      </c>
    </row>
    <row r="221" ht="24" customHeight="1" spans="1:2">
      <c r="A221" s="7" t="s">
        <v>350</v>
      </c>
      <c r="B221" s="7" t="s">
        <v>351</v>
      </c>
    </row>
    <row r="222" ht="24" customHeight="1" spans="1:2">
      <c r="A222" s="7" t="s">
        <v>352</v>
      </c>
      <c r="B222" s="7" t="s">
        <v>353</v>
      </c>
    </row>
    <row r="223" ht="24" customHeight="1" spans="1:2">
      <c r="A223" s="7" t="s">
        <v>354</v>
      </c>
      <c r="B223" s="7" t="s">
        <v>355</v>
      </c>
    </row>
    <row r="224" ht="24" customHeight="1" spans="1:2">
      <c r="A224" s="7" t="s">
        <v>356</v>
      </c>
      <c r="B224" s="7" t="s">
        <v>357</v>
      </c>
    </row>
    <row r="225" ht="24" customHeight="1" spans="1:2">
      <c r="A225" s="7" t="s">
        <v>358</v>
      </c>
      <c r="B225" s="7" t="s">
        <v>359</v>
      </c>
    </row>
    <row r="226" ht="24" customHeight="1" spans="1:2">
      <c r="A226" s="7" t="s">
        <v>360</v>
      </c>
      <c r="B226" s="7" t="s">
        <v>361</v>
      </c>
    </row>
    <row r="227" ht="24" customHeight="1" spans="1:2">
      <c r="A227" s="7" t="s">
        <v>362</v>
      </c>
      <c r="B227" s="7" t="s">
        <v>363</v>
      </c>
    </row>
    <row r="228" ht="24" customHeight="1" spans="1:2">
      <c r="A228" s="7" t="s">
        <v>364</v>
      </c>
      <c r="B228" s="7" t="s">
        <v>365</v>
      </c>
    </row>
    <row r="229" ht="24" customHeight="1" spans="1:2">
      <c r="A229" s="8" t="s">
        <v>366</v>
      </c>
      <c r="B229" s="7" t="s">
        <v>367</v>
      </c>
    </row>
    <row r="230" ht="24" customHeight="1" spans="1:2">
      <c r="A230" s="7" t="s">
        <v>368</v>
      </c>
      <c r="B230" s="7" t="s">
        <v>369</v>
      </c>
    </row>
    <row r="231" ht="24" customHeight="1" spans="1:2">
      <c r="A231" s="7" t="s">
        <v>370</v>
      </c>
      <c r="B231" s="7" t="s">
        <v>371</v>
      </c>
    </row>
    <row r="232" ht="24" customHeight="1" spans="1:2">
      <c r="A232" s="7" t="s">
        <v>372</v>
      </c>
      <c r="B232" s="7" t="s">
        <v>373</v>
      </c>
    </row>
    <row r="233" ht="24" customHeight="1" spans="1:2">
      <c r="A233" s="7" t="s">
        <v>374</v>
      </c>
      <c r="B233" s="7" t="s">
        <v>375</v>
      </c>
    </row>
    <row r="234" ht="24" customHeight="1" spans="1:2">
      <c r="A234" s="7" t="s">
        <v>376</v>
      </c>
      <c r="B234" s="7" t="s">
        <v>377</v>
      </c>
    </row>
    <row r="235" ht="24" customHeight="1" spans="1:2">
      <c r="A235" s="7" t="s">
        <v>378</v>
      </c>
      <c r="B235" s="7" t="s">
        <v>379</v>
      </c>
    </row>
    <row r="236" ht="24" customHeight="1" spans="1:2">
      <c r="A236" s="7" t="s">
        <v>378</v>
      </c>
      <c r="B236" s="7" t="s">
        <v>380</v>
      </c>
    </row>
    <row r="237" ht="24" customHeight="1" spans="1:2">
      <c r="A237" s="7" t="s">
        <v>381</v>
      </c>
      <c r="B237" s="7" t="s">
        <v>382</v>
      </c>
    </row>
    <row r="238" ht="24" customHeight="1" spans="1:2">
      <c r="A238" s="7" t="s">
        <v>383</v>
      </c>
      <c r="B238" s="7" t="s">
        <v>384</v>
      </c>
    </row>
    <row r="239" ht="24" customHeight="1" spans="1:2">
      <c r="A239" s="7" t="s">
        <v>383</v>
      </c>
      <c r="B239" s="7" t="s">
        <v>385</v>
      </c>
    </row>
    <row r="240" ht="24" customHeight="1" spans="1:2">
      <c r="A240" s="7" t="s">
        <v>386</v>
      </c>
      <c r="B240" s="7" t="s">
        <v>387</v>
      </c>
    </row>
    <row r="241" ht="24" customHeight="1" spans="1:2">
      <c r="A241" s="7" t="s">
        <v>388</v>
      </c>
      <c r="B241" s="7" t="s">
        <v>389</v>
      </c>
    </row>
    <row r="242" ht="24" customHeight="1" spans="1:2">
      <c r="A242" s="7" t="s">
        <v>390</v>
      </c>
      <c r="B242" s="7" t="s">
        <v>391</v>
      </c>
    </row>
    <row r="243" ht="24" customHeight="1" spans="1:2">
      <c r="A243" s="7" t="s">
        <v>392</v>
      </c>
      <c r="B243" s="7" t="s">
        <v>393</v>
      </c>
    </row>
    <row r="244" ht="24" customHeight="1" spans="1:2">
      <c r="A244" s="7" t="s">
        <v>394</v>
      </c>
      <c r="B244" s="7" t="s">
        <v>395</v>
      </c>
    </row>
    <row r="245" ht="24" customHeight="1" spans="1:2">
      <c r="A245" s="7" t="s">
        <v>396</v>
      </c>
      <c r="B245" s="7" t="s">
        <v>397</v>
      </c>
    </row>
    <row r="246" ht="24" customHeight="1" spans="1:2">
      <c r="A246" s="7" t="s">
        <v>398</v>
      </c>
      <c r="B246" s="7" t="s">
        <v>399</v>
      </c>
    </row>
    <row r="247" ht="24" customHeight="1" spans="1:2">
      <c r="A247" s="7" t="s">
        <v>400</v>
      </c>
      <c r="B247" s="7" t="s">
        <v>401</v>
      </c>
    </row>
    <row r="248" ht="24" customHeight="1" spans="1:2">
      <c r="A248" s="7" t="s">
        <v>402</v>
      </c>
      <c r="B248" s="7" t="s">
        <v>403</v>
      </c>
    </row>
    <row r="249" ht="24" customHeight="1" spans="1:2">
      <c r="A249" s="7" t="s">
        <v>404</v>
      </c>
      <c r="B249" s="7" t="s">
        <v>405</v>
      </c>
    </row>
    <row r="250" ht="24" customHeight="1" spans="1:2">
      <c r="A250" s="7" t="s">
        <v>406</v>
      </c>
      <c r="B250" s="7" t="s">
        <v>407</v>
      </c>
    </row>
    <row r="251" ht="24" customHeight="1" spans="1:2">
      <c r="A251" s="7" t="s">
        <v>408</v>
      </c>
      <c r="B251" s="7" t="s">
        <v>409</v>
      </c>
    </row>
    <row r="252" ht="24" customHeight="1" spans="1:2">
      <c r="A252" s="7" t="s">
        <v>410</v>
      </c>
      <c r="B252" s="7" t="s">
        <v>411</v>
      </c>
    </row>
    <row r="253" ht="24" customHeight="1" spans="1:2">
      <c r="A253" s="7" t="s">
        <v>412</v>
      </c>
      <c r="B253" s="7" t="s">
        <v>413</v>
      </c>
    </row>
    <row r="254" ht="24" customHeight="1" spans="1:2">
      <c r="A254" s="8" t="s">
        <v>414</v>
      </c>
      <c r="B254" s="7" t="s">
        <v>415</v>
      </c>
    </row>
    <row r="255" ht="24" customHeight="1" spans="1:2">
      <c r="A255" s="7" t="s">
        <v>416</v>
      </c>
      <c r="B255" s="7" t="s">
        <v>417</v>
      </c>
    </row>
    <row r="256" ht="24" customHeight="1" spans="1:2">
      <c r="A256" s="7" t="s">
        <v>418</v>
      </c>
      <c r="B256" s="7" t="s">
        <v>419</v>
      </c>
    </row>
    <row r="257" ht="24" customHeight="1" spans="1:2">
      <c r="A257" s="8" t="s">
        <v>420</v>
      </c>
      <c r="B257" s="7" t="s">
        <v>421</v>
      </c>
    </row>
    <row r="258" ht="24" customHeight="1" spans="1:2">
      <c r="A258" s="8" t="s">
        <v>420</v>
      </c>
      <c r="B258" s="7" t="s">
        <v>422</v>
      </c>
    </row>
    <row r="259" ht="24" customHeight="1" spans="1:2">
      <c r="A259" s="8" t="s">
        <v>420</v>
      </c>
      <c r="B259" s="7" t="s">
        <v>423</v>
      </c>
    </row>
    <row r="260" ht="24" customHeight="1" spans="1:2">
      <c r="A260" s="8" t="s">
        <v>420</v>
      </c>
      <c r="B260" s="7" t="s">
        <v>424</v>
      </c>
    </row>
    <row r="261" ht="24" customHeight="1" spans="1:2">
      <c r="A261" s="8" t="s">
        <v>420</v>
      </c>
      <c r="B261" s="7" t="s">
        <v>425</v>
      </c>
    </row>
    <row r="262" ht="24" customHeight="1" spans="1:2">
      <c r="A262" s="8" t="s">
        <v>420</v>
      </c>
      <c r="B262" s="7" t="s">
        <v>426</v>
      </c>
    </row>
    <row r="263" ht="24" customHeight="1" spans="1:2">
      <c r="A263" s="8" t="s">
        <v>420</v>
      </c>
      <c r="B263" s="7" t="s">
        <v>427</v>
      </c>
    </row>
    <row r="264" ht="24" customHeight="1" spans="1:2">
      <c r="A264" s="8" t="s">
        <v>428</v>
      </c>
      <c r="B264" s="8" t="s">
        <v>429</v>
      </c>
    </row>
    <row r="265" ht="24" customHeight="1" spans="1:2">
      <c r="A265" s="8" t="s">
        <v>430</v>
      </c>
      <c r="B265" s="8" t="s">
        <v>431</v>
      </c>
    </row>
    <row r="266" ht="24" customHeight="1" spans="1:2">
      <c r="A266" s="8" t="s">
        <v>430</v>
      </c>
      <c r="B266" s="8" t="s">
        <v>432</v>
      </c>
    </row>
    <row r="267" ht="24" customHeight="1" spans="1:2">
      <c r="A267" s="8" t="s">
        <v>430</v>
      </c>
      <c r="B267" s="8" t="s">
        <v>433</v>
      </c>
    </row>
    <row r="268" ht="24" customHeight="1" spans="1:2">
      <c r="A268" s="8" t="s">
        <v>430</v>
      </c>
      <c r="B268" s="8" t="s">
        <v>434</v>
      </c>
    </row>
    <row r="269" ht="24" customHeight="1" spans="1:2">
      <c r="A269" s="8" t="s">
        <v>430</v>
      </c>
      <c r="B269" s="8" t="s">
        <v>435</v>
      </c>
    </row>
    <row r="270" ht="24" customHeight="1" spans="1:2">
      <c r="A270" s="8" t="s">
        <v>436</v>
      </c>
      <c r="B270" s="8" t="s">
        <v>437</v>
      </c>
    </row>
    <row r="271" ht="24" customHeight="1" spans="1:2">
      <c r="A271" s="8" t="s">
        <v>436</v>
      </c>
      <c r="B271" s="8" t="s">
        <v>438</v>
      </c>
    </row>
    <row r="272" ht="24" customHeight="1" spans="1:2">
      <c r="A272" s="8" t="s">
        <v>439</v>
      </c>
      <c r="B272" s="8" t="s">
        <v>440</v>
      </c>
    </row>
    <row r="273" ht="24" customHeight="1" spans="1:2">
      <c r="A273" s="8" t="s">
        <v>439</v>
      </c>
      <c r="B273" s="8" t="s">
        <v>441</v>
      </c>
    </row>
    <row r="274" ht="24" customHeight="1" spans="1:2">
      <c r="A274" s="8" t="s">
        <v>439</v>
      </c>
      <c r="B274" s="8" t="s">
        <v>442</v>
      </c>
    </row>
    <row r="275" ht="24" customHeight="1" spans="1:2">
      <c r="A275" s="8" t="s">
        <v>443</v>
      </c>
      <c r="B275" s="8" t="s">
        <v>444</v>
      </c>
    </row>
    <row r="276" ht="24" customHeight="1" spans="1:2">
      <c r="A276" s="8" t="s">
        <v>443</v>
      </c>
      <c r="B276" s="8" t="s">
        <v>445</v>
      </c>
    </row>
    <row r="277" ht="24" customHeight="1" spans="1:2">
      <c r="A277" s="8" t="s">
        <v>446</v>
      </c>
      <c r="B277" s="8" t="s">
        <v>447</v>
      </c>
    </row>
    <row r="278" ht="24" customHeight="1" spans="1:2">
      <c r="A278" s="8" t="s">
        <v>446</v>
      </c>
      <c r="B278" s="8" t="s">
        <v>448</v>
      </c>
    </row>
    <row r="279" ht="24" customHeight="1" spans="1:2">
      <c r="A279" s="8" t="s">
        <v>449</v>
      </c>
      <c r="B279" s="8" t="s">
        <v>450</v>
      </c>
    </row>
    <row r="280" ht="24" customHeight="1" spans="1:2">
      <c r="A280" s="8" t="s">
        <v>451</v>
      </c>
      <c r="B280" s="8" t="s">
        <v>452</v>
      </c>
    </row>
    <row r="281" ht="24" customHeight="1" spans="1:2">
      <c r="A281" s="8" t="s">
        <v>451</v>
      </c>
      <c r="B281" s="8" t="s">
        <v>453</v>
      </c>
    </row>
    <row r="282" ht="24" customHeight="1" spans="1:2">
      <c r="A282" s="8" t="s">
        <v>454</v>
      </c>
      <c r="B282" s="8" t="s">
        <v>455</v>
      </c>
    </row>
    <row r="283" ht="24" customHeight="1" spans="1:2">
      <c r="A283" s="8" t="s">
        <v>456</v>
      </c>
      <c r="B283" s="8" t="s">
        <v>457</v>
      </c>
    </row>
    <row r="284" ht="24" customHeight="1" spans="1:2">
      <c r="A284" s="8" t="s">
        <v>456</v>
      </c>
      <c r="B284" s="8" t="s">
        <v>458</v>
      </c>
    </row>
    <row r="285" ht="24" customHeight="1" spans="1:2">
      <c r="A285" s="8" t="s">
        <v>456</v>
      </c>
      <c r="B285" s="8" t="s">
        <v>459</v>
      </c>
    </row>
    <row r="286" ht="24" customHeight="1" spans="1:2">
      <c r="A286" s="8" t="s">
        <v>460</v>
      </c>
      <c r="B286" s="8" t="s">
        <v>461</v>
      </c>
    </row>
    <row r="287" ht="24" customHeight="1" spans="1:2">
      <c r="A287" s="8" t="s">
        <v>462</v>
      </c>
      <c r="B287" s="8" t="s">
        <v>463</v>
      </c>
    </row>
    <row r="288" ht="24" customHeight="1" spans="1:2">
      <c r="A288" s="8" t="s">
        <v>464</v>
      </c>
      <c r="B288" s="8" t="s">
        <v>465</v>
      </c>
    </row>
    <row r="289" ht="24" customHeight="1" spans="1:2">
      <c r="A289" s="8" t="s">
        <v>464</v>
      </c>
      <c r="B289" s="8" t="s">
        <v>466</v>
      </c>
    </row>
    <row r="290" ht="24" customHeight="1" spans="1:2">
      <c r="A290" s="8" t="s">
        <v>464</v>
      </c>
      <c r="B290" s="8" t="s">
        <v>467</v>
      </c>
    </row>
    <row r="291" ht="24" customHeight="1" spans="1:2">
      <c r="A291" s="8" t="s">
        <v>468</v>
      </c>
      <c r="B291" s="8" t="s">
        <v>469</v>
      </c>
    </row>
    <row r="292" ht="24" customHeight="1" spans="1:2">
      <c r="A292" s="8" t="s">
        <v>470</v>
      </c>
      <c r="B292" s="8" t="s">
        <v>471</v>
      </c>
    </row>
    <row r="293" ht="24" customHeight="1" spans="1:2">
      <c r="A293" s="8" t="s">
        <v>472</v>
      </c>
      <c r="B293" s="8" t="s">
        <v>473</v>
      </c>
    </row>
    <row r="294" ht="24" customHeight="1" spans="1:2">
      <c r="A294" s="8" t="s">
        <v>474</v>
      </c>
      <c r="B294" s="8" t="s">
        <v>475</v>
      </c>
    </row>
    <row r="295" ht="24" customHeight="1" spans="1:2">
      <c r="A295" s="8" t="s">
        <v>476</v>
      </c>
      <c r="B295" s="8" t="s">
        <v>477</v>
      </c>
    </row>
    <row r="296" ht="24" customHeight="1" spans="1:2">
      <c r="A296" s="8" t="s">
        <v>476</v>
      </c>
      <c r="B296" s="8" t="s">
        <v>478</v>
      </c>
    </row>
    <row r="297" ht="24" customHeight="1" spans="1:2">
      <c r="A297" s="8" t="s">
        <v>476</v>
      </c>
      <c r="B297" s="8" t="s">
        <v>479</v>
      </c>
    </row>
    <row r="298" ht="24" customHeight="1" spans="1:2">
      <c r="A298" s="8" t="s">
        <v>476</v>
      </c>
      <c r="B298" s="8" t="s">
        <v>480</v>
      </c>
    </row>
    <row r="299" ht="24" customHeight="1" spans="1:2">
      <c r="A299" s="8" t="s">
        <v>481</v>
      </c>
      <c r="B299" s="8" t="s">
        <v>482</v>
      </c>
    </row>
    <row r="300" ht="24" customHeight="1" spans="1:2">
      <c r="A300" s="8" t="s">
        <v>483</v>
      </c>
      <c r="B300" s="8" t="s">
        <v>484</v>
      </c>
    </row>
    <row r="301" ht="24" customHeight="1" spans="1:2">
      <c r="A301" s="8" t="s">
        <v>485</v>
      </c>
      <c r="B301" s="8" t="s">
        <v>486</v>
      </c>
    </row>
    <row r="302" ht="24" customHeight="1" spans="1:2">
      <c r="A302" s="8" t="s">
        <v>487</v>
      </c>
      <c r="B302" s="8" t="s">
        <v>488</v>
      </c>
    </row>
    <row r="303" ht="24" customHeight="1" spans="1:2">
      <c r="A303" s="8" t="s">
        <v>489</v>
      </c>
      <c r="B303" s="8" t="s">
        <v>490</v>
      </c>
    </row>
    <row r="304" ht="24" customHeight="1" spans="1:2">
      <c r="A304" s="8" t="s">
        <v>491</v>
      </c>
      <c r="B304" s="8" t="s">
        <v>492</v>
      </c>
    </row>
    <row r="305" ht="24" customHeight="1" spans="1:2">
      <c r="A305" s="8" t="s">
        <v>493</v>
      </c>
      <c r="B305" s="8" t="s">
        <v>494</v>
      </c>
    </row>
    <row r="306" ht="24" customHeight="1" spans="1:2">
      <c r="A306" s="8" t="s">
        <v>495</v>
      </c>
      <c r="B306" s="8" t="s">
        <v>496</v>
      </c>
    </row>
    <row r="307" ht="24" customHeight="1" spans="1:2">
      <c r="A307" s="8" t="s">
        <v>495</v>
      </c>
      <c r="B307" s="8" t="s">
        <v>497</v>
      </c>
    </row>
    <row r="308" ht="24" customHeight="1" spans="1:2">
      <c r="A308" s="8" t="s">
        <v>495</v>
      </c>
      <c r="B308" s="8" t="s">
        <v>498</v>
      </c>
    </row>
    <row r="309" ht="24" customHeight="1" spans="1:2">
      <c r="A309" s="8" t="s">
        <v>495</v>
      </c>
      <c r="B309" s="8" t="s">
        <v>499</v>
      </c>
    </row>
    <row r="310" ht="24" customHeight="1" spans="1:2">
      <c r="A310" s="8" t="s">
        <v>495</v>
      </c>
      <c r="B310" s="8" t="s">
        <v>500</v>
      </c>
    </row>
    <row r="311" ht="24" customHeight="1" spans="1:2">
      <c r="A311" s="8" t="s">
        <v>495</v>
      </c>
      <c r="B311" s="8" t="s">
        <v>501</v>
      </c>
    </row>
    <row r="312" ht="24" customHeight="1" spans="1:2">
      <c r="A312" s="8" t="s">
        <v>495</v>
      </c>
      <c r="B312" s="8" t="s">
        <v>502</v>
      </c>
    </row>
    <row r="313" ht="24" customHeight="1" spans="1:2">
      <c r="A313" s="8" t="s">
        <v>495</v>
      </c>
      <c r="B313" s="8" t="s">
        <v>503</v>
      </c>
    </row>
    <row r="314" ht="24" customHeight="1" spans="1:2">
      <c r="A314" s="8" t="s">
        <v>495</v>
      </c>
      <c r="B314" s="8" t="s">
        <v>504</v>
      </c>
    </row>
    <row r="315" ht="24" customHeight="1" spans="1:2">
      <c r="A315" s="8" t="s">
        <v>495</v>
      </c>
      <c r="B315" s="8" t="s">
        <v>505</v>
      </c>
    </row>
    <row r="316" ht="24" customHeight="1" spans="1:2">
      <c r="A316" s="8" t="s">
        <v>495</v>
      </c>
      <c r="B316" s="8" t="s">
        <v>506</v>
      </c>
    </row>
    <row r="317" ht="24" customHeight="1" spans="1:2">
      <c r="A317" s="8" t="s">
        <v>495</v>
      </c>
      <c r="B317" s="8" t="s">
        <v>507</v>
      </c>
    </row>
    <row r="318" ht="24" customHeight="1" spans="1:2">
      <c r="A318" s="8" t="s">
        <v>495</v>
      </c>
      <c r="B318" s="8" t="s">
        <v>508</v>
      </c>
    </row>
    <row r="319" ht="24" customHeight="1" spans="1:2">
      <c r="A319" s="8" t="s">
        <v>495</v>
      </c>
      <c r="B319" s="8" t="s">
        <v>509</v>
      </c>
    </row>
    <row r="320" ht="24" customHeight="1" spans="1:2">
      <c r="A320" s="8" t="s">
        <v>510</v>
      </c>
      <c r="B320" s="8" t="s">
        <v>511</v>
      </c>
    </row>
    <row r="321" ht="24" customHeight="1" spans="1:2">
      <c r="A321" s="8" t="s">
        <v>512</v>
      </c>
      <c r="B321" s="8" t="s">
        <v>513</v>
      </c>
    </row>
    <row r="322" ht="24" customHeight="1" spans="1:2">
      <c r="A322" s="8" t="s">
        <v>514</v>
      </c>
      <c r="B322" s="8" t="s">
        <v>515</v>
      </c>
    </row>
    <row r="323" ht="24" customHeight="1" spans="1:2">
      <c r="A323" s="8" t="s">
        <v>514</v>
      </c>
      <c r="B323" s="8" t="s">
        <v>516</v>
      </c>
    </row>
    <row r="324" ht="24" customHeight="1" spans="1:2">
      <c r="A324" s="8" t="s">
        <v>514</v>
      </c>
      <c r="B324" s="8" t="s">
        <v>517</v>
      </c>
    </row>
    <row r="325" ht="24" customHeight="1" spans="1:2">
      <c r="A325" s="8" t="s">
        <v>518</v>
      </c>
      <c r="B325" s="8" t="s">
        <v>519</v>
      </c>
    </row>
    <row r="326" ht="24" customHeight="1" spans="1:2">
      <c r="A326" s="8" t="s">
        <v>520</v>
      </c>
      <c r="B326" s="8" t="s">
        <v>521</v>
      </c>
    </row>
    <row r="327" ht="24" customHeight="1" spans="1:2">
      <c r="A327" s="8" t="s">
        <v>522</v>
      </c>
      <c r="B327" s="8" t="s">
        <v>523</v>
      </c>
    </row>
    <row r="328" ht="24" customHeight="1" spans="1:2">
      <c r="A328" s="8" t="s">
        <v>524</v>
      </c>
      <c r="B328" s="8" t="s">
        <v>525</v>
      </c>
    </row>
    <row r="329" ht="24" customHeight="1" spans="1:2">
      <c r="A329" s="8" t="s">
        <v>526</v>
      </c>
      <c r="B329" s="8" t="s">
        <v>527</v>
      </c>
    </row>
    <row r="330" ht="24" customHeight="1" spans="1:2">
      <c r="A330" s="8" t="s">
        <v>528</v>
      </c>
      <c r="B330" s="8" t="s">
        <v>529</v>
      </c>
    </row>
    <row r="331" ht="24" customHeight="1" spans="1:2">
      <c r="A331" s="8" t="s">
        <v>530</v>
      </c>
      <c r="B331" s="8" t="s">
        <v>531</v>
      </c>
    </row>
    <row r="332" ht="24" customHeight="1" spans="1:2">
      <c r="A332" s="8" t="s">
        <v>532</v>
      </c>
      <c r="B332" s="8" t="s">
        <v>533</v>
      </c>
    </row>
    <row r="333" ht="24" customHeight="1" spans="1:2">
      <c r="A333" s="8" t="s">
        <v>534</v>
      </c>
      <c r="B333" s="8" t="s">
        <v>535</v>
      </c>
    </row>
    <row r="334" ht="24" customHeight="1" spans="1:2">
      <c r="A334" s="8" t="s">
        <v>536</v>
      </c>
      <c r="B334" s="8" t="s">
        <v>537</v>
      </c>
    </row>
    <row r="335" ht="24" customHeight="1" spans="1:2">
      <c r="A335" s="8" t="s">
        <v>538</v>
      </c>
      <c r="B335" s="8" t="s">
        <v>539</v>
      </c>
    </row>
    <row r="336" ht="24" customHeight="1" spans="1:2">
      <c r="A336" s="8" t="s">
        <v>540</v>
      </c>
      <c r="B336" s="8" t="s">
        <v>541</v>
      </c>
    </row>
    <row r="337" ht="24" customHeight="1" spans="1:2">
      <c r="A337" s="8" t="s">
        <v>542</v>
      </c>
      <c r="B337" s="8" t="s">
        <v>543</v>
      </c>
    </row>
    <row r="338" ht="24" customHeight="1" spans="1:2">
      <c r="A338" s="4" t="s">
        <v>544</v>
      </c>
      <c r="B338" s="4"/>
    </row>
    <row r="339" ht="24" customHeight="1" spans="1:2">
      <c r="A339" s="9" t="s">
        <v>545</v>
      </c>
      <c r="B339" s="14" t="s">
        <v>546</v>
      </c>
    </row>
    <row r="340" ht="24" customHeight="1" spans="1:2">
      <c r="A340" s="15" t="s">
        <v>547</v>
      </c>
      <c r="B340" s="14" t="s">
        <v>548</v>
      </c>
    </row>
    <row r="341" ht="24" customHeight="1" spans="1:2">
      <c r="A341" s="15" t="s">
        <v>547</v>
      </c>
      <c r="B341" s="14" t="s">
        <v>549</v>
      </c>
    </row>
    <row r="342" ht="24" customHeight="1" spans="1:2">
      <c r="A342" s="15" t="s">
        <v>547</v>
      </c>
      <c r="B342" s="14" t="s">
        <v>550</v>
      </c>
    </row>
    <row r="343" ht="24" customHeight="1" spans="1:2">
      <c r="A343" s="15" t="s">
        <v>551</v>
      </c>
      <c r="B343" s="16" t="s">
        <v>552</v>
      </c>
    </row>
    <row r="344" ht="24" customHeight="1" spans="1:2">
      <c r="A344" s="11" t="s">
        <v>553</v>
      </c>
      <c r="B344" s="12" t="s">
        <v>554</v>
      </c>
    </row>
    <row r="345" ht="24" customHeight="1" spans="1:2">
      <c r="A345" s="11" t="s">
        <v>555</v>
      </c>
      <c r="B345" s="12" t="s">
        <v>556</v>
      </c>
    </row>
    <row r="346" ht="24" customHeight="1" spans="1:2">
      <c r="A346" s="15" t="s">
        <v>557</v>
      </c>
      <c r="B346" s="12" t="s">
        <v>558</v>
      </c>
    </row>
    <row r="347" ht="24" customHeight="1" spans="1:2">
      <c r="A347" s="11" t="s">
        <v>559</v>
      </c>
      <c r="B347" s="12" t="s">
        <v>560</v>
      </c>
    </row>
    <row r="348" ht="24" customHeight="1" spans="1:2">
      <c r="A348" s="11" t="s">
        <v>561</v>
      </c>
      <c r="B348" s="12" t="s">
        <v>562</v>
      </c>
    </row>
    <row r="349" ht="24" customHeight="1" spans="1:2">
      <c r="A349" s="11" t="s">
        <v>563</v>
      </c>
      <c r="B349" s="12" t="s">
        <v>564</v>
      </c>
    </row>
    <row r="350" ht="24" customHeight="1" spans="1:2">
      <c r="A350" s="11" t="s">
        <v>563</v>
      </c>
      <c r="B350" s="12" t="s">
        <v>565</v>
      </c>
    </row>
    <row r="351" ht="24" customHeight="1" spans="1:2">
      <c r="A351" s="15" t="s">
        <v>566</v>
      </c>
      <c r="B351" s="16" t="s">
        <v>567</v>
      </c>
    </row>
    <row r="352" ht="24" customHeight="1" spans="1:2">
      <c r="A352" s="15" t="s">
        <v>568</v>
      </c>
      <c r="B352" s="16" t="s">
        <v>569</v>
      </c>
    </row>
    <row r="353" ht="24" customHeight="1" spans="1:2">
      <c r="A353" s="11" t="s">
        <v>570</v>
      </c>
      <c r="B353" s="12" t="s">
        <v>571</v>
      </c>
    </row>
    <row r="354" ht="24" customHeight="1" spans="1:2">
      <c r="A354" s="11" t="s">
        <v>572</v>
      </c>
      <c r="B354" s="12" t="s">
        <v>573</v>
      </c>
    </row>
    <row r="355" ht="24" customHeight="1" spans="1:2">
      <c r="A355" s="11" t="s">
        <v>570</v>
      </c>
      <c r="B355" s="12" t="s">
        <v>574</v>
      </c>
    </row>
    <row r="356" ht="24" customHeight="1" spans="1:2">
      <c r="A356" s="11" t="s">
        <v>575</v>
      </c>
      <c r="B356" s="12" t="s">
        <v>576</v>
      </c>
    </row>
    <row r="357" ht="24" customHeight="1" spans="1:2">
      <c r="A357" s="11" t="s">
        <v>577</v>
      </c>
      <c r="B357" s="12" t="s">
        <v>578</v>
      </c>
    </row>
    <row r="358" ht="24" customHeight="1" spans="1:2">
      <c r="A358" s="11" t="s">
        <v>577</v>
      </c>
      <c r="B358" s="12" t="s">
        <v>579</v>
      </c>
    </row>
    <row r="359" ht="24" customHeight="1" spans="1:2">
      <c r="A359" s="11" t="s">
        <v>580</v>
      </c>
      <c r="B359" s="12" t="s">
        <v>581</v>
      </c>
    </row>
    <row r="360" ht="24" customHeight="1" spans="1:2">
      <c r="A360" s="11" t="s">
        <v>580</v>
      </c>
      <c r="B360" s="12" t="s">
        <v>582</v>
      </c>
    </row>
    <row r="361" ht="24" customHeight="1" spans="1:2">
      <c r="A361" s="11" t="s">
        <v>583</v>
      </c>
      <c r="B361" s="12" t="s">
        <v>584</v>
      </c>
    </row>
    <row r="362" ht="24" customHeight="1" spans="1:2">
      <c r="A362" s="15" t="s">
        <v>585</v>
      </c>
      <c r="B362" s="16" t="s">
        <v>586</v>
      </c>
    </row>
    <row r="363" ht="24" customHeight="1" spans="1:2">
      <c r="A363" s="15" t="s">
        <v>587</v>
      </c>
      <c r="B363" s="16" t="s">
        <v>588</v>
      </c>
    </row>
    <row r="364" ht="24" customHeight="1" spans="1:2">
      <c r="A364" s="15" t="s">
        <v>589</v>
      </c>
      <c r="B364" s="16" t="s">
        <v>69</v>
      </c>
    </row>
    <row r="365" ht="24" customHeight="1" spans="1:2">
      <c r="A365" s="9" t="s">
        <v>589</v>
      </c>
      <c r="B365" s="9" t="s">
        <v>590</v>
      </c>
    </row>
    <row r="366" ht="24" customHeight="1" spans="1:2">
      <c r="A366" s="15" t="s">
        <v>591</v>
      </c>
      <c r="B366" s="16" t="s">
        <v>592</v>
      </c>
    </row>
    <row r="367" ht="24" customHeight="1" spans="1:2">
      <c r="A367" s="15" t="s">
        <v>593</v>
      </c>
      <c r="B367" s="16" t="s">
        <v>594</v>
      </c>
    </row>
    <row r="368" ht="24" customHeight="1" spans="1:2">
      <c r="A368" s="15" t="s">
        <v>595</v>
      </c>
      <c r="B368" s="16" t="s">
        <v>596</v>
      </c>
    </row>
    <row r="369" ht="24" customHeight="1" spans="1:2">
      <c r="A369" s="15" t="s">
        <v>595</v>
      </c>
      <c r="B369" s="16" t="s">
        <v>597</v>
      </c>
    </row>
    <row r="370" ht="24" customHeight="1" spans="1:2">
      <c r="A370" s="15" t="s">
        <v>598</v>
      </c>
      <c r="B370" s="16" t="s">
        <v>599</v>
      </c>
    </row>
    <row r="371" ht="24" customHeight="1" spans="1:2">
      <c r="A371" s="15" t="s">
        <v>600</v>
      </c>
      <c r="B371" s="16" t="s">
        <v>601</v>
      </c>
    </row>
    <row r="372" ht="24" customHeight="1" spans="1:2">
      <c r="A372" s="15" t="s">
        <v>602</v>
      </c>
      <c r="B372" s="16" t="s">
        <v>603</v>
      </c>
    </row>
    <row r="373" ht="24" customHeight="1" spans="1:2">
      <c r="A373" s="15" t="s">
        <v>604</v>
      </c>
      <c r="B373" s="16" t="s">
        <v>605</v>
      </c>
    </row>
    <row r="374" ht="24" customHeight="1" spans="1:2">
      <c r="A374" s="15" t="s">
        <v>604</v>
      </c>
      <c r="B374" s="16" t="s">
        <v>606</v>
      </c>
    </row>
    <row r="375" ht="24" customHeight="1" spans="1:2">
      <c r="A375" s="15" t="s">
        <v>604</v>
      </c>
      <c r="B375" s="16" t="s">
        <v>607</v>
      </c>
    </row>
    <row r="376" ht="24" customHeight="1" spans="1:2">
      <c r="A376" s="15" t="s">
        <v>608</v>
      </c>
      <c r="B376" s="16" t="s">
        <v>609</v>
      </c>
    </row>
    <row r="377" ht="24" customHeight="1" spans="1:2">
      <c r="A377" s="11" t="s">
        <v>610</v>
      </c>
      <c r="B377" s="12" t="s">
        <v>611</v>
      </c>
    </row>
    <row r="378" ht="24" customHeight="1" spans="1:2">
      <c r="A378" s="11" t="s">
        <v>612</v>
      </c>
      <c r="B378" s="12" t="s">
        <v>613</v>
      </c>
    </row>
    <row r="379" ht="24" customHeight="1" spans="1:2">
      <c r="A379" s="15" t="s">
        <v>614</v>
      </c>
      <c r="B379" s="16" t="s">
        <v>615</v>
      </c>
    </row>
    <row r="380" ht="24" customHeight="1" spans="1:2">
      <c r="A380" s="15" t="s">
        <v>616</v>
      </c>
      <c r="B380" s="16" t="s">
        <v>617</v>
      </c>
    </row>
    <row r="381" ht="24" customHeight="1" spans="1:2">
      <c r="A381" s="15" t="s">
        <v>618</v>
      </c>
      <c r="B381" s="16" t="s">
        <v>619</v>
      </c>
    </row>
    <row r="382" ht="24" customHeight="1" spans="1:2">
      <c r="A382" s="11" t="s">
        <v>620</v>
      </c>
      <c r="B382" s="12" t="s">
        <v>621</v>
      </c>
    </row>
    <row r="383" ht="24" customHeight="1" spans="1:2">
      <c r="A383" s="15" t="s">
        <v>622</v>
      </c>
      <c r="B383" s="16" t="s">
        <v>194</v>
      </c>
    </row>
    <row r="384" ht="24" customHeight="1" spans="1:2">
      <c r="A384" s="11" t="s">
        <v>622</v>
      </c>
      <c r="B384" s="12" t="s">
        <v>623</v>
      </c>
    </row>
    <row r="385" ht="24" customHeight="1" spans="1:2">
      <c r="A385" s="15" t="s">
        <v>624</v>
      </c>
      <c r="B385" s="16" t="s">
        <v>625</v>
      </c>
    </row>
    <row r="386" ht="24" customHeight="1" spans="1:2">
      <c r="A386" s="11" t="s">
        <v>626</v>
      </c>
      <c r="B386" s="16" t="s">
        <v>627</v>
      </c>
    </row>
    <row r="387" ht="24" customHeight="1" spans="1:2">
      <c r="A387" s="11" t="s">
        <v>628</v>
      </c>
      <c r="B387" s="12" t="s">
        <v>629</v>
      </c>
    </row>
    <row r="388" ht="24" customHeight="1" spans="1:2">
      <c r="A388" s="11" t="s">
        <v>630</v>
      </c>
      <c r="B388" s="12" t="s">
        <v>631</v>
      </c>
    </row>
    <row r="389" ht="24" customHeight="1" spans="1:2">
      <c r="A389" s="11" t="s">
        <v>632</v>
      </c>
      <c r="B389" s="12" t="s">
        <v>633</v>
      </c>
    </row>
    <row r="390" ht="24" customHeight="1" spans="1:2">
      <c r="A390" s="15" t="s">
        <v>634</v>
      </c>
      <c r="B390" s="16" t="s">
        <v>635</v>
      </c>
    </row>
    <row r="391" ht="24" customHeight="1" spans="1:2">
      <c r="A391" s="11" t="s">
        <v>636</v>
      </c>
      <c r="B391" s="12" t="s">
        <v>637</v>
      </c>
    </row>
    <row r="392" ht="24" customHeight="1" spans="1:2">
      <c r="A392" s="11" t="s">
        <v>638</v>
      </c>
      <c r="B392" s="12" t="s">
        <v>639</v>
      </c>
    </row>
    <row r="393" ht="24" customHeight="1" spans="1:2">
      <c r="A393" s="11" t="s">
        <v>640</v>
      </c>
      <c r="B393" s="12" t="s">
        <v>641</v>
      </c>
    </row>
    <row r="394" ht="24" customHeight="1" spans="1:2">
      <c r="A394" s="15" t="s">
        <v>642</v>
      </c>
      <c r="B394" s="16" t="s">
        <v>643</v>
      </c>
    </row>
    <row r="395" ht="24" customHeight="1" spans="1:2">
      <c r="A395" s="11" t="s">
        <v>644</v>
      </c>
      <c r="B395" s="12" t="s">
        <v>645</v>
      </c>
    </row>
    <row r="396" ht="24" customHeight="1" spans="1:2">
      <c r="A396" s="11" t="s">
        <v>646</v>
      </c>
      <c r="B396" s="12" t="s">
        <v>647</v>
      </c>
    </row>
    <row r="397" ht="24" customHeight="1" spans="1:2">
      <c r="A397" s="11" t="s">
        <v>648</v>
      </c>
      <c r="B397" s="12" t="s">
        <v>649</v>
      </c>
    </row>
    <row r="398" ht="24" customHeight="1" spans="1:2">
      <c r="A398" s="11" t="s">
        <v>650</v>
      </c>
      <c r="B398" s="12" t="s">
        <v>651</v>
      </c>
    </row>
    <row r="399" ht="24" customHeight="1" spans="1:2">
      <c r="A399" s="11" t="s">
        <v>652</v>
      </c>
      <c r="B399" s="12" t="s">
        <v>653</v>
      </c>
    </row>
    <row r="400" ht="24" customHeight="1" spans="1:2">
      <c r="A400" s="11" t="s">
        <v>654</v>
      </c>
      <c r="B400" s="12" t="s">
        <v>655</v>
      </c>
    </row>
    <row r="401" ht="24" customHeight="1" spans="1:2">
      <c r="A401" s="11" t="s">
        <v>656</v>
      </c>
      <c r="B401" s="12" t="s">
        <v>657</v>
      </c>
    </row>
    <row r="402" ht="24" customHeight="1" spans="1:2">
      <c r="A402" s="15" t="s">
        <v>658</v>
      </c>
      <c r="B402" s="16" t="s">
        <v>659</v>
      </c>
    </row>
    <row r="403" ht="24" customHeight="1" spans="1:2">
      <c r="A403" s="11" t="s">
        <v>660</v>
      </c>
      <c r="B403" s="12" t="s">
        <v>661</v>
      </c>
    </row>
    <row r="404" ht="24" customHeight="1" spans="1:2">
      <c r="A404" s="11" t="s">
        <v>662</v>
      </c>
      <c r="B404" s="12" t="s">
        <v>663</v>
      </c>
    </row>
    <row r="405" ht="24" customHeight="1" spans="1:2">
      <c r="A405" s="11" t="s">
        <v>664</v>
      </c>
      <c r="B405" s="12" t="s">
        <v>665</v>
      </c>
    </row>
    <row r="406" ht="24" customHeight="1" spans="1:2">
      <c r="A406" s="15" t="s">
        <v>666</v>
      </c>
      <c r="B406" s="16" t="s">
        <v>667</v>
      </c>
    </row>
    <row r="407" ht="24" customHeight="1" spans="1:2">
      <c r="A407" s="15" t="s">
        <v>666</v>
      </c>
      <c r="B407" s="16" t="s">
        <v>668</v>
      </c>
    </row>
    <row r="408" ht="24" customHeight="1" spans="1:2">
      <c r="A408" s="15" t="s">
        <v>666</v>
      </c>
      <c r="B408" s="16" t="s">
        <v>669</v>
      </c>
    </row>
    <row r="409" ht="24" customHeight="1" spans="1:2">
      <c r="A409" s="15" t="s">
        <v>666</v>
      </c>
      <c r="B409" s="16" t="s">
        <v>670</v>
      </c>
    </row>
    <row r="410" ht="24" customHeight="1" spans="1:2">
      <c r="A410" s="15" t="s">
        <v>666</v>
      </c>
      <c r="B410" s="16" t="s">
        <v>671</v>
      </c>
    </row>
    <row r="411" ht="24" customHeight="1" spans="1:2">
      <c r="A411" s="15" t="s">
        <v>672</v>
      </c>
      <c r="B411" s="16" t="s">
        <v>673</v>
      </c>
    </row>
    <row r="412" ht="24" customHeight="1" spans="1:2">
      <c r="A412" s="15" t="s">
        <v>674</v>
      </c>
      <c r="B412" s="16" t="s">
        <v>675</v>
      </c>
    </row>
    <row r="413" ht="24" customHeight="1" spans="1:2">
      <c r="A413" s="15" t="s">
        <v>674</v>
      </c>
      <c r="B413" s="16" t="s">
        <v>676</v>
      </c>
    </row>
    <row r="414" ht="24" customHeight="1" spans="1:2">
      <c r="A414" s="15" t="s">
        <v>674</v>
      </c>
      <c r="B414" s="16" t="s">
        <v>677</v>
      </c>
    </row>
    <row r="415" ht="24" customHeight="1" spans="1:2">
      <c r="A415" s="11" t="s">
        <v>678</v>
      </c>
      <c r="B415" s="12" t="s">
        <v>679</v>
      </c>
    </row>
    <row r="416" ht="24" customHeight="1" spans="1:2">
      <c r="A416" s="15" t="s">
        <v>680</v>
      </c>
      <c r="B416" s="16" t="s">
        <v>681</v>
      </c>
    </row>
    <row r="417" ht="24" customHeight="1" spans="1:2">
      <c r="A417" s="11" t="s">
        <v>682</v>
      </c>
      <c r="B417" s="11" t="s">
        <v>683</v>
      </c>
    </row>
    <row r="418" ht="24" customHeight="1" spans="1:2">
      <c r="A418" s="11" t="s">
        <v>684</v>
      </c>
      <c r="B418" s="11" t="s">
        <v>685</v>
      </c>
    </row>
    <row r="419" ht="24" customHeight="1" spans="1:2">
      <c r="A419" s="11" t="s">
        <v>686</v>
      </c>
      <c r="B419" s="11" t="s">
        <v>63</v>
      </c>
    </row>
    <row r="420" ht="24" customHeight="1" spans="1:2">
      <c r="A420" s="17" t="s">
        <v>687</v>
      </c>
      <c r="B420" s="17" t="s">
        <v>688</v>
      </c>
    </row>
    <row r="421" ht="24" customHeight="1" spans="1:2">
      <c r="A421" s="11" t="s">
        <v>689</v>
      </c>
      <c r="B421" s="17" t="s">
        <v>690</v>
      </c>
    </row>
    <row r="422" ht="24" customHeight="1" spans="1:2">
      <c r="A422" s="9" t="s">
        <v>691</v>
      </c>
      <c r="B422" s="14" t="s">
        <v>692</v>
      </c>
    </row>
    <row r="423" ht="24" customHeight="1" spans="1:2">
      <c r="A423" s="9" t="s">
        <v>693</v>
      </c>
      <c r="B423" s="14" t="s">
        <v>694</v>
      </c>
    </row>
    <row r="424" ht="24" customHeight="1" spans="1:2">
      <c r="A424" s="9" t="s">
        <v>693</v>
      </c>
      <c r="B424" s="18" t="s">
        <v>695</v>
      </c>
    </row>
    <row r="425" ht="24" customHeight="1" spans="1:2">
      <c r="A425" s="9" t="s">
        <v>693</v>
      </c>
      <c r="B425" s="14" t="s">
        <v>696</v>
      </c>
    </row>
    <row r="426" ht="24" customHeight="1" spans="1:2">
      <c r="A426" s="9" t="s">
        <v>693</v>
      </c>
      <c r="B426" s="18" t="s">
        <v>697</v>
      </c>
    </row>
    <row r="427" ht="24" customHeight="1" spans="1:2">
      <c r="A427" s="11" t="s">
        <v>698</v>
      </c>
      <c r="B427" s="19" t="s">
        <v>699</v>
      </c>
    </row>
    <row r="428" ht="24" customHeight="1" spans="1:2">
      <c r="A428" s="11" t="s">
        <v>698</v>
      </c>
      <c r="B428" s="19" t="s">
        <v>700</v>
      </c>
    </row>
    <row r="429" ht="24" customHeight="1" spans="1:2">
      <c r="A429" s="11" t="s">
        <v>698</v>
      </c>
      <c r="B429" s="19" t="s">
        <v>701</v>
      </c>
    </row>
    <row r="430" ht="24" customHeight="1" spans="1:2">
      <c r="A430" s="11" t="s">
        <v>698</v>
      </c>
      <c r="B430" s="19" t="s">
        <v>702</v>
      </c>
    </row>
    <row r="431" ht="24" customHeight="1" spans="1:2">
      <c r="A431" s="11" t="s">
        <v>698</v>
      </c>
      <c r="B431" s="19" t="s">
        <v>222</v>
      </c>
    </row>
    <row r="432" ht="24" customHeight="1" spans="1:2">
      <c r="A432" s="11" t="s">
        <v>698</v>
      </c>
      <c r="B432" s="19" t="s">
        <v>703</v>
      </c>
    </row>
    <row r="433" ht="24" customHeight="1" spans="1:2">
      <c r="A433" s="11" t="s">
        <v>704</v>
      </c>
      <c r="B433" s="19" t="s">
        <v>705</v>
      </c>
    </row>
    <row r="434" ht="24" customHeight="1" spans="1:2">
      <c r="A434" s="9" t="s">
        <v>706</v>
      </c>
      <c r="B434" s="14" t="s">
        <v>707</v>
      </c>
    </row>
    <row r="435" ht="24" customHeight="1" spans="1:2">
      <c r="A435" s="9" t="s">
        <v>706</v>
      </c>
      <c r="B435" s="14" t="s">
        <v>584</v>
      </c>
    </row>
    <row r="436" ht="24" customHeight="1" spans="1:2">
      <c r="A436" s="9" t="s">
        <v>706</v>
      </c>
      <c r="B436" s="18" t="s">
        <v>708</v>
      </c>
    </row>
    <row r="437" ht="24" customHeight="1" spans="1:2">
      <c r="A437" s="9" t="s">
        <v>706</v>
      </c>
      <c r="B437" s="18" t="s">
        <v>709</v>
      </c>
    </row>
    <row r="438" ht="24" customHeight="1" spans="1:2">
      <c r="A438" s="9" t="s">
        <v>710</v>
      </c>
      <c r="B438" s="14" t="s">
        <v>711</v>
      </c>
    </row>
    <row r="439" ht="24" customHeight="1" spans="1:2">
      <c r="A439" s="9" t="s">
        <v>710</v>
      </c>
      <c r="B439" s="14" t="s">
        <v>712</v>
      </c>
    </row>
    <row r="440" ht="24" customHeight="1" spans="1:2">
      <c r="A440" s="9" t="s">
        <v>710</v>
      </c>
      <c r="B440" s="14" t="s">
        <v>713</v>
      </c>
    </row>
    <row r="441" ht="24" customHeight="1" spans="1:2">
      <c r="A441" s="9" t="s">
        <v>710</v>
      </c>
      <c r="B441" s="14" t="s">
        <v>714</v>
      </c>
    </row>
    <row r="442" ht="24" customHeight="1" spans="1:2">
      <c r="A442" s="9" t="s">
        <v>710</v>
      </c>
      <c r="B442" s="16" t="s">
        <v>715</v>
      </c>
    </row>
    <row r="443" ht="24" customHeight="1" spans="1:2">
      <c r="A443" s="9" t="s">
        <v>710</v>
      </c>
      <c r="B443" s="12" t="s">
        <v>716</v>
      </c>
    </row>
    <row r="444" ht="24" customHeight="1" spans="1:2">
      <c r="A444" s="9" t="s">
        <v>710</v>
      </c>
      <c r="B444" s="12" t="s">
        <v>717</v>
      </c>
    </row>
    <row r="445" ht="24" customHeight="1" spans="1:2">
      <c r="A445" s="9" t="s">
        <v>710</v>
      </c>
      <c r="B445" s="12" t="s">
        <v>718</v>
      </c>
    </row>
    <row r="446" ht="24" customHeight="1" spans="1:2">
      <c r="A446" s="9" t="s">
        <v>710</v>
      </c>
      <c r="B446" s="12" t="s">
        <v>719</v>
      </c>
    </row>
    <row r="447" ht="24" customHeight="1" spans="1:2">
      <c r="A447" s="9" t="s">
        <v>720</v>
      </c>
      <c r="B447" s="12" t="s">
        <v>721</v>
      </c>
    </row>
    <row r="448" ht="24" customHeight="1" spans="1:2">
      <c r="A448" s="11" t="s">
        <v>722</v>
      </c>
      <c r="B448" s="12" t="s">
        <v>723</v>
      </c>
    </row>
    <row r="449" ht="24" customHeight="1" spans="1:2">
      <c r="A449" s="11" t="s">
        <v>722</v>
      </c>
      <c r="B449" s="12" t="s">
        <v>724</v>
      </c>
    </row>
    <row r="450" ht="24" customHeight="1" spans="1:2">
      <c r="A450" s="11" t="s">
        <v>722</v>
      </c>
      <c r="B450" s="12" t="s">
        <v>725</v>
      </c>
    </row>
    <row r="451" ht="24" customHeight="1" spans="1:2">
      <c r="A451" s="11" t="s">
        <v>726</v>
      </c>
      <c r="B451" s="12" t="s">
        <v>727</v>
      </c>
    </row>
    <row r="452" ht="24" customHeight="1" spans="1:2">
      <c r="A452" s="11" t="s">
        <v>726</v>
      </c>
      <c r="B452" s="12" t="s">
        <v>728</v>
      </c>
    </row>
    <row r="453" ht="24" customHeight="1" spans="1:2">
      <c r="A453" s="11" t="s">
        <v>726</v>
      </c>
      <c r="B453" s="12" t="s">
        <v>729</v>
      </c>
    </row>
    <row r="454" ht="24" customHeight="1" spans="1:2">
      <c r="A454" s="11" t="s">
        <v>726</v>
      </c>
      <c r="B454" s="12" t="s">
        <v>730</v>
      </c>
    </row>
    <row r="455" ht="24" customHeight="1" spans="1:2">
      <c r="A455" s="11" t="s">
        <v>726</v>
      </c>
      <c r="B455" s="12" t="s">
        <v>731</v>
      </c>
    </row>
    <row r="456" ht="24" customHeight="1" spans="1:2">
      <c r="A456" s="11" t="s">
        <v>726</v>
      </c>
      <c r="B456" s="12" t="s">
        <v>732</v>
      </c>
    </row>
    <row r="457" ht="24" customHeight="1" spans="1:2">
      <c r="A457" s="11" t="s">
        <v>726</v>
      </c>
      <c r="B457" s="12" t="s">
        <v>733</v>
      </c>
    </row>
    <row r="458" ht="24" customHeight="1" spans="1:2">
      <c r="A458" s="9" t="s">
        <v>734</v>
      </c>
      <c r="B458" s="14" t="s">
        <v>735</v>
      </c>
    </row>
    <row r="459" ht="24" customHeight="1" spans="1:2">
      <c r="A459" s="9" t="s">
        <v>734</v>
      </c>
      <c r="B459" s="14" t="s">
        <v>736</v>
      </c>
    </row>
    <row r="460" ht="24" customHeight="1" spans="1:2">
      <c r="A460" s="9" t="s">
        <v>734</v>
      </c>
      <c r="B460" s="14" t="s">
        <v>737</v>
      </c>
    </row>
    <row r="461" ht="24" customHeight="1" spans="1:2">
      <c r="A461" s="9" t="s">
        <v>738</v>
      </c>
      <c r="B461" s="14" t="s">
        <v>739</v>
      </c>
    </row>
    <row r="462" ht="24" customHeight="1" spans="1:2">
      <c r="A462" s="9" t="s">
        <v>738</v>
      </c>
      <c r="B462" s="14" t="s">
        <v>740</v>
      </c>
    </row>
    <row r="463" ht="24" customHeight="1" spans="1:2">
      <c r="A463" s="11" t="s">
        <v>741</v>
      </c>
      <c r="B463" s="14" t="s">
        <v>742</v>
      </c>
    </row>
    <row r="464" ht="24" customHeight="1" spans="1:2">
      <c r="A464" s="9" t="s">
        <v>743</v>
      </c>
      <c r="B464" s="14" t="s">
        <v>744</v>
      </c>
    </row>
    <row r="465" ht="24" customHeight="1" spans="1:2">
      <c r="A465" s="9" t="s">
        <v>745</v>
      </c>
      <c r="B465" s="14" t="s">
        <v>746</v>
      </c>
    </row>
    <row r="466" ht="24" customHeight="1" spans="1:2">
      <c r="A466" s="9" t="s">
        <v>747</v>
      </c>
      <c r="B466" s="14" t="s">
        <v>748</v>
      </c>
    </row>
    <row r="467" ht="24" customHeight="1" spans="1:2">
      <c r="A467" s="9" t="s">
        <v>749</v>
      </c>
      <c r="B467" s="14" t="s">
        <v>750</v>
      </c>
    </row>
    <row r="468" ht="24" customHeight="1" spans="1:2">
      <c r="A468" s="9" t="s">
        <v>749</v>
      </c>
      <c r="B468" s="14" t="s">
        <v>751</v>
      </c>
    </row>
    <row r="469" ht="24" customHeight="1" spans="1:2">
      <c r="A469" s="15" t="s">
        <v>749</v>
      </c>
      <c r="B469" s="14" t="s">
        <v>752</v>
      </c>
    </row>
    <row r="470" ht="24" customHeight="1" spans="1:2">
      <c r="A470" s="15" t="s">
        <v>749</v>
      </c>
      <c r="B470" s="14" t="s">
        <v>753</v>
      </c>
    </row>
    <row r="471" ht="24" customHeight="1" spans="1:2">
      <c r="A471" s="15" t="s">
        <v>749</v>
      </c>
      <c r="B471" s="16" t="s">
        <v>754</v>
      </c>
    </row>
    <row r="472" ht="24" customHeight="1" spans="1:2">
      <c r="A472" s="9" t="s">
        <v>755</v>
      </c>
      <c r="B472" s="14" t="s">
        <v>756</v>
      </c>
    </row>
    <row r="473" ht="24" customHeight="1" spans="1:2">
      <c r="A473" s="9" t="s">
        <v>757</v>
      </c>
      <c r="B473" s="11" t="s">
        <v>758</v>
      </c>
    </row>
    <row r="474" ht="24" customHeight="1" spans="1:2">
      <c r="A474" s="9" t="s">
        <v>759</v>
      </c>
      <c r="B474" s="14" t="s">
        <v>760</v>
      </c>
    </row>
    <row r="475" ht="24" customHeight="1" spans="1:2">
      <c r="A475" s="9" t="s">
        <v>761</v>
      </c>
      <c r="B475" s="14" t="s">
        <v>762</v>
      </c>
    </row>
    <row r="476" ht="24" customHeight="1" spans="1:2">
      <c r="A476" s="9" t="s">
        <v>761</v>
      </c>
      <c r="B476" s="14" t="s">
        <v>763</v>
      </c>
    </row>
    <row r="477" ht="24" customHeight="1" spans="1:2">
      <c r="A477" s="11" t="s">
        <v>764</v>
      </c>
      <c r="B477" s="16" t="s">
        <v>765</v>
      </c>
    </row>
    <row r="478" ht="24" customHeight="1" spans="1:2">
      <c r="A478" s="11" t="s">
        <v>766</v>
      </c>
      <c r="B478" s="16" t="s">
        <v>767</v>
      </c>
    </row>
    <row r="479" ht="24" customHeight="1" spans="1:2">
      <c r="A479" s="11" t="s">
        <v>768</v>
      </c>
      <c r="B479" s="12" t="s">
        <v>769</v>
      </c>
    </row>
    <row r="480" ht="24" customHeight="1" spans="1:2">
      <c r="A480" s="11" t="s">
        <v>770</v>
      </c>
      <c r="B480" s="12" t="s">
        <v>771</v>
      </c>
    </row>
    <row r="481" ht="24" customHeight="1" spans="1:2">
      <c r="A481" s="17" t="s">
        <v>772</v>
      </c>
      <c r="B481" s="20" t="s">
        <v>773</v>
      </c>
    </row>
    <row r="482" ht="24" customHeight="1" spans="1:2">
      <c r="A482" s="11" t="s">
        <v>638</v>
      </c>
      <c r="B482" s="12" t="s">
        <v>774</v>
      </c>
    </row>
    <row r="483" ht="24" customHeight="1" spans="1:2">
      <c r="A483" s="11" t="s">
        <v>595</v>
      </c>
      <c r="B483" s="12" t="s">
        <v>775</v>
      </c>
    </row>
    <row r="484" ht="24" customHeight="1" spans="1:2">
      <c r="A484" s="4" t="s">
        <v>776</v>
      </c>
      <c r="B484" s="4"/>
    </row>
    <row r="485" ht="24" customHeight="1" spans="1:2">
      <c r="A485" s="12" t="s">
        <v>777</v>
      </c>
      <c r="B485" s="6" t="s">
        <v>778</v>
      </c>
    </row>
    <row r="486" ht="24" customHeight="1" spans="1:2">
      <c r="A486" s="12" t="s">
        <v>779</v>
      </c>
      <c r="B486" s="6" t="s">
        <v>780</v>
      </c>
    </row>
    <row r="487" ht="24" customHeight="1" spans="1:2">
      <c r="A487" s="12" t="s">
        <v>781</v>
      </c>
      <c r="B487" s="6" t="s">
        <v>782</v>
      </c>
    </row>
    <row r="488" ht="24" customHeight="1" spans="1:2">
      <c r="A488" s="12" t="s">
        <v>783</v>
      </c>
      <c r="B488" s="6" t="s">
        <v>784</v>
      </c>
    </row>
    <row r="489" ht="24" customHeight="1" spans="1:2">
      <c r="A489" s="12" t="s">
        <v>785</v>
      </c>
      <c r="B489" s="6" t="s">
        <v>786</v>
      </c>
    </row>
    <row r="490" ht="24" customHeight="1" spans="1:2">
      <c r="A490" s="12" t="s">
        <v>787</v>
      </c>
      <c r="B490" s="6" t="s">
        <v>788</v>
      </c>
    </row>
    <row r="491" ht="24" customHeight="1" spans="1:2">
      <c r="A491" s="12" t="s">
        <v>789</v>
      </c>
      <c r="B491" s="6" t="s">
        <v>790</v>
      </c>
    </row>
    <row r="492" ht="24" customHeight="1" spans="1:2">
      <c r="A492" s="12" t="s">
        <v>791</v>
      </c>
      <c r="B492" s="6" t="s">
        <v>792</v>
      </c>
    </row>
    <row r="493" ht="24" customHeight="1" spans="1:2">
      <c r="A493" s="12" t="s">
        <v>791</v>
      </c>
      <c r="B493" s="6" t="s">
        <v>793</v>
      </c>
    </row>
    <row r="494" ht="24" customHeight="1" spans="1:2">
      <c r="A494" s="12" t="s">
        <v>794</v>
      </c>
      <c r="B494" s="6" t="s">
        <v>795</v>
      </c>
    </row>
    <row r="495" ht="24" customHeight="1" spans="1:2">
      <c r="A495" s="12" t="s">
        <v>796</v>
      </c>
      <c r="B495" s="6" t="s">
        <v>797</v>
      </c>
    </row>
    <row r="496" ht="24" customHeight="1" spans="1:2">
      <c r="A496" s="12" t="s">
        <v>798</v>
      </c>
      <c r="B496" s="6" t="s">
        <v>799</v>
      </c>
    </row>
    <row r="497" ht="24" customHeight="1" spans="1:2">
      <c r="A497" s="12" t="s">
        <v>800</v>
      </c>
      <c r="B497" s="6" t="s">
        <v>801</v>
      </c>
    </row>
    <row r="498" ht="24" customHeight="1" spans="1:2">
      <c r="A498" s="12" t="s">
        <v>802</v>
      </c>
      <c r="B498" s="6" t="s">
        <v>803</v>
      </c>
    </row>
    <row r="499" ht="24" customHeight="1" spans="1:2">
      <c r="A499" s="6" t="s">
        <v>804</v>
      </c>
      <c r="B499" s="6" t="s">
        <v>805</v>
      </c>
    </row>
    <row r="500" ht="24" customHeight="1" spans="1:2">
      <c r="A500" s="6" t="s">
        <v>806</v>
      </c>
      <c r="B500" s="6" t="s">
        <v>807</v>
      </c>
    </row>
    <row r="501" ht="24" customHeight="1" spans="1:2">
      <c r="A501" s="6" t="s">
        <v>808</v>
      </c>
      <c r="B501" s="6" t="s">
        <v>809</v>
      </c>
    </row>
    <row r="502" ht="24" customHeight="1" spans="1:2">
      <c r="A502" s="6" t="s">
        <v>810</v>
      </c>
      <c r="B502" s="6" t="s">
        <v>811</v>
      </c>
    </row>
    <row r="503" ht="24" customHeight="1" spans="1:2">
      <c r="A503" s="6" t="s">
        <v>812</v>
      </c>
      <c r="B503" s="6" t="s">
        <v>813</v>
      </c>
    </row>
    <row r="504" ht="24" customHeight="1" spans="1:2">
      <c r="A504" s="6" t="s">
        <v>814</v>
      </c>
      <c r="B504" s="6" t="s">
        <v>815</v>
      </c>
    </row>
    <row r="505" ht="24" customHeight="1" spans="1:2">
      <c r="A505" s="6" t="s">
        <v>816</v>
      </c>
      <c r="B505" s="6" t="s">
        <v>817</v>
      </c>
    </row>
    <row r="506" ht="24" customHeight="1" spans="1:2">
      <c r="A506" s="6" t="s">
        <v>816</v>
      </c>
      <c r="B506" s="6" t="s">
        <v>818</v>
      </c>
    </row>
    <row r="507" ht="24" customHeight="1" spans="1:2">
      <c r="A507" s="6" t="s">
        <v>819</v>
      </c>
      <c r="B507" s="6" t="s">
        <v>820</v>
      </c>
    </row>
    <row r="508" ht="24" customHeight="1" spans="1:2">
      <c r="A508" s="6" t="s">
        <v>819</v>
      </c>
      <c r="B508" s="6" t="s">
        <v>821</v>
      </c>
    </row>
    <row r="509" ht="24" customHeight="1" spans="1:2">
      <c r="A509" s="6" t="s">
        <v>819</v>
      </c>
      <c r="B509" s="6" t="s">
        <v>822</v>
      </c>
    </row>
    <row r="510" ht="24" customHeight="1" spans="1:2">
      <c r="A510" s="6" t="s">
        <v>823</v>
      </c>
      <c r="B510" s="6" t="s">
        <v>824</v>
      </c>
    </row>
    <row r="511" ht="24" customHeight="1" spans="1:2">
      <c r="A511" s="6" t="s">
        <v>825</v>
      </c>
      <c r="B511" s="6" t="s">
        <v>826</v>
      </c>
    </row>
    <row r="512" ht="24" customHeight="1" spans="1:2">
      <c r="A512" s="6" t="s">
        <v>827</v>
      </c>
      <c r="B512" s="6" t="s">
        <v>828</v>
      </c>
    </row>
    <row r="513" ht="24" customHeight="1" spans="1:2">
      <c r="A513" s="6" t="s">
        <v>829</v>
      </c>
      <c r="B513" s="6" t="s">
        <v>830</v>
      </c>
    </row>
    <row r="514" ht="24" customHeight="1" spans="1:2">
      <c r="A514" s="6" t="s">
        <v>829</v>
      </c>
      <c r="B514" s="6" t="s">
        <v>831</v>
      </c>
    </row>
    <row r="515" ht="24" customHeight="1" spans="1:2">
      <c r="A515" s="6" t="s">
        <v>829</v>
      </c>
      <c r="B515" s="6" t="s">
        <v>832</v>
      </c>
    </row>
    <row r="516" ht="24" customHeight="1" spans="1:2">
      <c r="A516" s="6" t="s">
        <v>833</v>
      </c>
      <c r="B516" s="6" t="s">
        <v>834</v>
      </c>
    </row>
    <row r="517" ht="24" customHeight="1" spans="1:2">
      <c r="A517" s="6" t="s">
        <v>835</v>
      </c>
      <c r="B517" s="6" t="s">
        <v>836</v>
      </c>
    </row>
    <row r="518" ht="24" customHeight="1" spans="1:2">
      <c r="A518" s="6" t="s">
        <v>835</v>
      </c>
      <c r="B518" s="6" t="s">
        <v>837</v>
      </c>
    </row>
    <row r="519" ht="24" customHeight="1" spans="1:2">
      <c r="A519" s="6" t="s">
        <v>838</v>
      </c>
      <c r="B519" s="6" t="s">
        <v>839</v>
      </c>
    </row>
    <row r="520" ht="24" customHeight="1" spans="1:2">
      <c r="A520" s="6" t="s">
        <v>838</v>
      </c>
      <c r="B520" s="6" t="s">
        <v>840</v>
      </c>
    </row>
    <row r="521" ht="24" customHeight="1" spans="1:2">
      <c r="A521" s="6" t="s">
        <v>838</v>
      </c>
      <c r="B521" s="6" t="s">
        <v>841</v>
      </c>
    </row>
    <row r="522" ht="24" customHeight="1" spans="1:2">
      <c r="A522" s="6" t="s">
        <v>842</v>
      </c>
      <c r="B522" s="6" t="s">
        <v>843</v>
      </c>
    </row>
    <row r="523" ht="24" customHeight="1" spans="1:2">
      <c r="A523" s="6" t="s">
        <v>842</v>
      </c>
      <c r="B523" s="6" t="s">
        <v>844</v>
      </c>
    </row>
    <row r="524" ht="24" customHeight="1" spans="1:2">
      <c r="A524" s="6" t="s">
        <v>842</v>
      </c>
      <c r="B524" s="6" t="s">
        <v>845</v>
      </c>
    </row>
    <row r="525" ht="24" customHeight="1" spans="1:2">
      <c r="A525" s="6" t="s">
        <v>842</v>
      </c>
      <c r="B525" s="6" t="s">
        <v>846</v>
      </c>
    </row>
    <row r="526" ht="24" customHeight="1" spans="1:2">
      <c r="A526" s="6" t="s">
        <v>842</v>
      </c>
      <c r="B526" s="6" t="s">
        <v>847</v>
      </c>
    </row>
    <row r="527" ht="24" customHeight="1" spans="1:2">
      <c r="A527" s="6" t="s">
        <v>842</v>
      </c>
      <c r="B527" s="6" t="s">
        <v>848</v>
      </c>
    </row>
    <row r="528" ht="24" customHeight="1" spans="1:2">
      <c r="A528" s="6" t="s">
        <v>842</v>
      </c>
      <c r="B528" s="6" t="s">
        <v>849</v>
      </c>
    </row>
    <row r="529" ht="24" customHeight="1" spans="1:2">
      <c r="A529" s="6" t="s">
        <v>850</v>
      </c>
      <c r="B529" s="6" t="s">
        <v>851</v>
      </c>
    </row>
    <row r="530" ht="24" customHeight="1" spans="1:2">
      <c r="A530" s="6" t="s">
        <v>850</v>
      </c>
      <c r="B530" s="6" t="s">
        <v>852</v>
      </c>
    </row>
    <row r="531" ht="24" customHeight="1" spans="1:2">
      <c r="A531" s="6" t="s">
        <v>853</v>
      </c>
      <c r="B531" s="6" t="s">
        <v>854</v>
      </c>
    </row>
    <row r="532" ht="24" customHeight="1" spans="1:2">
      <c r="A532" s="6" t="s">
        <v>855</v>
      </c>
      <c r="B532" s="6" t="s">
        <v>856</v>
      </c>
    </row>
    <row r="533" ht="24" customHeight="1" spans="1:2">
      <c r="A533" s="6" t="s">
        <v>855</v>
      </c>
      <c r="B533" s="6" t="s">
        <v>857</v>
      </c>
    </row>
    <row r="534" ht="24" customHeight="1" spans="1:2">
      <c r="A534" s="6" t="s">
        <v>855</v>
      </c>
      <c r="B534" s="6" t="s">
        <v>858</v>
      </c>
    </row>
    <row r="535" ht="24" customHeight="1" spans="1:2">
      <c r="A535" s="6" t="s">
        <v>855</v>
      </c>
      <c r="B535" s="6" t="s">
        <v>859</v>
      </c>
    </row>
    <row r="536" ht="24" customHeight="1" spans="1:2">
      <c r="A536" s="6" t="s">
        <v>855</v>
      </c>
      <c r="B536" s="6" t="s">
        <v>860</v>
      </c>
    </row>
    <row r="537" ht="24" customHeight="1" spans="1:2">
      <c r="A537" s="6" t="s">
        <v>855</v>
      </c>
      <c r="B537" s="6" t="s">
        <v>861</v>
      </c>
    </row>
    <row r="538" ht="24" customHeight="1" spans="1:2">
      <c r="A538" s="6" t="s">
        <v>855</v>
      </c>
      <c r="B538" s="6" t="s">
        <v>862</v>
      </c>
    </row>
    <row r="539" ht="24" customHeight="1" spans="1:2">
      <c r="A539" s="6" t="s">
        <v>855</v>
      </c>
      <c r="B539" s="6" t="s">
        <v>863</v>
      </c>
    </row>
    <row r="540" ht="24" customHeight="1" spans="1:2">
      <c r="A540" s="6" t="s">
        <v>864</v>
      </c>
      <c r="B540" s="6" t="s">
        <v>865</v>
      </c>
    </row>
  </sheetData>
  <mergeCells count="6">
    <mergeCell ref="A2:B2"/>
    <mergeCell ref="A3:B3"/>
    <mergeCell ref="A158:B158"/>
    <mergeCell ref="A201:B201"/>
    <mergeCell ref="A338:B338"/>
    <mergeCell ref="A484:B484"/>
  </mergeCells>
  <conditionalFormatting sqref="B427">
    <cfRule type="duplicateValues" dxfId="0" priority="9"/>
  </conditionalFormatting>
  <conditionalFormatting sqref="B428">
    <cfRule type="duplicateValues" dxfId="0" priority="8"/>
  </conditionalFormatting>
  <conditionalFormatting sqref="B429">
    <cfRule type="duplicateValues" dxfId="0" priority="7"/>
  </conditionalFormatting>
  <conditionalFormatting sqref="B432">
    <cfRule type="duplicateValues" dxfId="0" priority="6"/>
  </conditionalFormatting>
  <conditionalFormatting sqref="B433">
    <cfRule type="duplicateValues" dxfId="0" priority="5"/>
    <cfRule type="duplicateValues" dxfId="0" priority="4"/>
    <cfRule type="duplicateValues" dxfId="0" priority="3"/>
    <cfRule type="duplicateValues" dxfId="0" priority="2"/>
  </conditionalFormatting>
  <conditionalFormatting sqref="B427:B432">
    <cfRule type="duplicateValues" dxfId="0" priority="12"/>
    <cfRule type="duplicateValues" dxfId="0" priority="11"/>
    <cfRule type="duplicateValues" dxfId="0" priority="10"/>
  </conditionalFormatting>
  <conditionalFormatting sqref="B430:B431">
    <cfRule type="duplicateValues" dxfId="0" priority="1"/>
  </conditionalFormatting>
  <printOptions horizontalCentered="1"/>
  <pageMargins left="0.751388888888889" right="0.751388888888889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等</cp:lastModifiedBy>
  <dcterms:created xsi:type="dcterms:W3CDTF">2024-08-29T23:16:00Z</dcterms:created>
  <dcterms:modified xsi:type="dcterms:W3CDTF">2026-11-04T01:37:18Z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791F3125A66F42FBACFD3D31D9B805FC_13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