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Sheet1!$A$3:$H$249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<sst xmlns="http://schemas.openxmlformats.org/spreadsheetml/2006/main" count="596" uniqueCount="593">
  <si>
    <t>附件</t>
  </si>
  <si>
    <t>部分拟聘用人员名单（一）</t>
  </si>
  <si>
    <t>序号</t>
  </si>
  <si>
    <t>岗位代码</t>
  </si>
  <si>
    <t>准考证号</t>
  </si>
  <si>
    <t>姓名</t>
  </si>
  <si>
    <t>2025081121421</t>
  </si>
  <si>
    <t>邵善源</t>
  </si>
  <si>
    <t>2025081121519</t>
  </si>
  <si>
    <t>王威</t>
  </si>
  <si>
    <t>2025081121529</t>
  </si>
  <si>
    <t>束鹏飞</t>
  </si>
  <si>
    <t>2025081121512</t>
  </si>
  <si>
    <t>曾瑞雪</t>
  </si>
  <si>
    <t>2025081121509</t>
  </si>
  <si>
    <t>吴浩</t>
  </si>
  <si>
    <t>2025081121410</t>
  </si>
  <si>
    <t>何亚州</t>
  </si>
  <si>
    <t>2025081121604</t>
  </si>
  <si>
    <t>叶林志</t>
  </si>
  <si>
    <t>2025081121418</t>
  </si>
  <si>
    <t>孙磊</t>
  </si>
  <si>
    <t>2025081121525</t>
  </si>
  <si>
    <t>朱凌智</t>
  </si>
  <si>
    <t>2025081121501</t>
  </si>
  <si>
    <t>张振</t>
  </si>
  <si>
    <t>2025081121602</t>
  </si>
  <si>
    <t>袁宏亮</t>
  </si>
  <si>
    <t>2025081121606</t>
  </si>
  <si>
    <t>刘勇</t>
  </si>
  <si>
    <t>2025081121506</t>
  </si>
  <si>
    <t>朱阳</t>
  </si>
  <si>
    <t>2025081121413</t>
  </si>
  <si>
    <t>钱宏炜</t>
  </si>
  <si>
    <t>2025081221719</t>
  </si>
  <si>
    <t>吴胡彬</t>
  </si>
  <si>
    <t>2025081221706</t>
  </si>
  <si>
    <t>胡成敏</t>
  </si>
  <si>
    <t>2025081221922</t>
  </si>
  <si>
    <t>陆鹏</t>
  </si>
  <si>
    <t>2025081222218</t>
  </si>
  <si>
    <t>张铖</t>
  </si>
  <si>
    <t>2025081221902</t>
  </si>
  <si>
    <t>毕智凡</t>
  </si>
  <si>
    <t>2025081221705</t>
  </si>
  <si>
    <t>王本杰</t>
  </si>
  <si>
    <t>2025081221927</t>
  </si>
  <si>
    <t>王学海</t>
  </si>
  <si>
    <t>2025081222214</t>
  </si>
  <si>
    <t>邓棋</t>
  </si>
  <si>
    <t>2025081221923</t>
  </si>
  <si>
    <t>杨强</t>
  </si>
  <si>
    <t>2025081221827</t>
  </si>
  <si>
    <t>宗瑞华</t>
  </si>
  <si>
    <t>2025081221621</t>
  </si>
  <si>
    <t>方正</t>
  </si>
  <si>
    <t>2025081222226</t>
  </si>
  <si>
    <t>何自耀</t>
  </si>
  <si>
    <t>2025081221629</t>
  </si>
  <si>
    <t>刘骏杰</t>
  </si>
  <si>
    <t>2025081222126</t>
  </si>
  <si>
    <t>杨童</t>
  </si>
  <si>
    <t>2025081221828</t>
  </si>
  <si>
    <t>许龙</t>
  </si>
  <si>
    <t>2025081322327</t>
  </si>
  <si>
    <t>张宇</t>
  </si>
  <si>
    <t>2025081322328</t>
  </si>
  <si>
    <t>王永康</t>
  </si>
  <si>
    <t>2025081322517</t>
  </si>
  <si>
    <t>匡光恒</t>
  </si>
  <si>
    <t>2025081322411</t>
  </si>
  <si>
    <t>陈阳</t>
  </si>
  <si>
    <t>2025081322514</t>
  </si>
  <si>
    <t>马启周</t>
  </si>
  <si>
    <t>2025081322425</t>
  </si>
  <si>
    <t>刘塏</t>
  </si>
  <si>
    <t>2025081322410</t>
  </si>
  <si>
    <t>刘晓俊</t>
  </si>
  <si>
    <t>2025081322323</t>
  </si>
  <si>
    <t>张浩</t>
  </si>
  <si>
    <t>2025081322402</t>
  </si>
  <si>
    <t>李家民</t>
  </si>
  <si>
    <t>2025081322315</t>
  </si>
  <si>
    <t>李森</t>
  </si>
  <si>
    <t>2025081322314</t>
  </si>
  <si>
    <t>陆锐</t>
  </si>
  <si>
    <t>2025081322420</t>
  </si>
  <si>
    <t>胡杭生</t>
  </si>
  <si>
    <t>2025081322307</t>
  </si>
  <si>
    <t>汪澳</t>
  </si>
  <si>
    <t>2025081322401</t>
  </si>
  <si>
    <t>王杨</t>
  </si>
  <si>
    <t>2025081423013</t>
  </si>
  <si>
    <t>姚焕文</t>
  </si>
  <si>
    <t>2025081422622</t>
  </si>
  <si>
    <t>吕明宇</t>
  </si>
  <si>
    <t>2025081423106</t>
  </si>
  <si>
    <t>王成瑞</t>
  </si>
  <si>
    <t>2025081423124</t>
  </si>
  <si>
    <t>陈伟</t>
  </si>
  <si>
    <t>2025081423108</t>
  </si>
  <si>
    <t>李其杰</t>
  </si>
  <si>
    <t>2025081422525</t>
  </si>
  <si>
    <t>田新祥</t>
  </si>
  <si>
    <t>2025081423024</t>
  </si>
  <si>
    <t>张政</t>
  </si>
  <si>
    <t>2025081423017</t>
  </si>
  <si>
    <t>刘家彪</t>
  </si>
  <si>
    <t>2025081423113</t>
  </si>
  <si>
    <t>高良志</t>
  </si>
  <si>
    <t>2025081422625</t>
  </si>
  <si>
    <t>孙奥</t>
  </si>
  <si>
    <t>2025081422620</t>
  </si>
  <si>
    <t>丁鑫</t>
  </si>
  <si>
    <t>2025081422624</t>
  </si>
  <si>
    <t xml:space="preserve"> 张绪豪</t>
  </si>
  <si>
    <t>2025081422723</t>
  </si>
  <si>
    <t xml:space="preserve"> 王康</t>
  </si>
  <si>
    <t>2025081422726</t>
  </si>
  <si>
    <t>杨鑫炜</t>
  </si>
  <si>
    <t>2025081423104</t>
  </si>
  <si>
    <t>张旭冉</t>
  </si>
  <si>
    <t>2025081523714</t>
  </si>
  <si>
    <t>马祥旭</t>
  </si>
  <si>
    <t>2025081523401</t>
  </si>
  <si>
    <t>黄振超</t>
  </si>
  <si>
    <t>2025081523426</t>
  </si>
  <si>
    <t>张家盟</t>
  </si>
  <si>
    <t>2025081523618</t>
  </si>
  <si>
    <t>汪明柱</t>
  </si>
  <si>
    <t>2025081523620</t>
  </si>
  <si>
    <t>耿良玉</t>
  </si>
  <si>
    <t>2025081523312</t>
  </si>
  <si>
    <t>刘畅</t>
  </si>
  <si>
    <t>2025081523619</t>
  </si>
  <si>
    <t>许旭东</t>
  </si>
  <si>
    <t>2025081523406</t>
  </si>
  <si>
    <t>孙兆乐</t>
  </si>
  <si>
    <t>2025081523409</t>
  </si>
  <si>
    <t>梁昌顺</t>
  </si>
  <si>
    <t>2025081523610</t>
  </si>
  <si>
    <t>马贤东</t>
  </si>
  <si>
    <t>2025081523223</t>
  </si>
  <si>
    <t>程波</t>
  </si>
  <si>
    <t>2025081523715</t>
  </si>
  <si>
    <t>杜凡</t>
  </si>
  <si>
    <t>2025081624013</t>
  </si>
  <si>
    <t>司锐</t>
  </si>
  <si>
    <t>2025081623820</t>
  </si>
  <si>
    <t>马翔</t>
  </si>
  <si>
    <t>2025081623829</t>
  </si>
  <si>
    <t>王珺玮</t>
  </si>
  <si>
    <t>2025081623912</t>
  </si>
  <si>
    <t>许杨</t>
  </si>
  <si>
    <t>2025081623913</t>
  </si>
  <si>
    <t>司子豪</t>
  </si>
  <si>
    <t>2025081623911</t>
  </si>
  <si>
    <t>杨先锋</t>
  </si>
  <si>
    <t>2025081623922</t>
  </si>
  <si>
    <t>吴东森</t>
  </si>
  <si>
    <t>2025081624012</t>
  </si>
  <si>
    <t>汤德正</t>
  </si>
  <si>
    <t>2025081623814</t>
  </si>
  <si>
    <t>张家鑫</t>
  </si>
  <si>
    <t>2025081623813</t>
  </si>
  <si>
    <t>唐浩</t>
  </si>
  <si>
    <t>2025081623730</t>
  </si>
  <si>
    <t>陆正</t>
  </si>
  <si>
    <t>2025081623725</t>
  </si>
  <si>
    <t>王大勇</t>
  </si>
  <si>
    <t>2025081623925</t>
  </si>
  <si>
    <t>张祎</t>
  </si>
  <si>
    <t>2025081623927</t>
  </si>
  <si>
    <t>任小龙</t>
  </si>
  <si>
    <t>2025081623917</t>
  </si>
  <si>
    <t>朱玉生</t>
  </si>
  <si>
    <t>2025081623921</t>
  </si>
  <si>
    <t>李政</t>
  </si>
  <si>
    <t>2025081623826</t>
  </si>
  <si>
    <t>余超</t>
  </si>
  <si>
    <t>2025081623908</t>
  </si>
  <si>
    <t>李子炜</t>
  </si>
  <si>
    <t>2025081824418</t>
  </si>
  <si>
    <t>彭柯嘉</t>
  </si>
  <si>
    <t>2025081930203</t>
  </si>
  <si>
    <t>陈德翔</t>
  </si>
  <si>
    <t>2025081930303</t>
  </si>
  <si>
    <t>姚庆松</t>
  </si>
  <si>
    <t>2025081930206</t>
  </si>
  <si>
    <t>李泽平</t>
  </si>
  <si>
    <t>2025081930119</t>
  </si>
  <si>
    <t>丁瀚文</t>
  </si>
  <si>
    <t>2025081930120</t>
  </si>
  <si>
    <t>陈飞</t>
  </si>
  <si>
    <t>2025081930218</t>
  </si>
  <si>
    <t>周道龙</t>
  </si>
  <si>
    <t>2025081930212</t>
  </si>
  <si>
    <t>肖祖远</t>
  </si>
  <si>
    <t>2025081930122</t>
  </si>
  <si>
    <t>祝尧</t>
  </si>
  <si>
    <t>2025081930117</t>
  </si>
  <si>
    <t>郭猛</t>
  </si>
  <si>
    <t>2025081930107</t>
  </si>
  <si>
    <t>王政</t>
  </si>
  <si>
    <t>2025081930307</t>
  </si>
  <si>
    <t>张邓</t>
  </si>
  <si>
    <t>2025081930129</t>
  </si>
  <si>
    <t>刘旭</t>
  </si>
  <si>
    <t>2025081930221</t>
  </si>
  <si>
    <t>彭光声</t>
  </si>
  <si>
    <t>2025081930308</t>
  </si>
  <si>
    <t>陈文拯</t>
  </si>
  <si>
    <t>2025082030408</t>
  </si>
  <si>
    <t>张军操</t>
  </si>
  <si>
    <t>2025082030411</t>
  </si>
  <si>
    <t>胡龙宝</t>
  </si>
  <si>
    <t>2025082030321</t>
  </si>
  <si>
    <t>张路</t>
  </si>
  <si>
    <t>2025082030409</t>
  </si>
  <si>
    <t>田鹏飞</t>
  </si>
  <si>
    <t>2025082030328</t>
  </si>
  <si>
    <t>殷磊</t>
  </si>
  <si>
    <t>2025082030403</t>
  </si>
  <si>
    <t>鲍黄磊</t>
  </si>
  <si>
    <t>2025082030407</t>
  </si>
  <si>
    <t>王冀</t>
  </si>
  <si>
    <t>2025082030324</t>
  </si>
  <si>
    <t>潘建华</t>
  </si>
  <si>
    <t>2025082030327</t>
  </si>
  <si>
    <t>马瑞</t>
  </si>
  <si>
    <t>2025082030329</t>
  </si>
  <si>
    <t>魏亮</t>
  </si>
  <si>
    <t>2025082130510</t>
  </si>
  <si>
    <t>王世燊</t>
  </si>
  <si>
    <t>2025082130419</t>
  </si>
  <si>
    <t>曹春阳</t>
  </si>
  <si>
    <t>2025082130415</t>
  </si>
  <si>
    <t>赵士红</t>
  </si>
  <si>
    <t>2025082130505</t>
  </si>
  <si>
    <t>陈正宇</t>
  </si>
  <si>
    <t>2025082130421</t>
  </si>
  <si>
    <t>臧宇健</t>
  </si>
  <si>
    <t>2025082130501</t>
  </si>
  <si>
    <t>夏倪圆</t>
  </si>
  <si>
    <t>2025082130503</t>
  </si>
  <si>
    <t>张宗宝</t>
  </si>
  <si>
    <t>2025082130429</t>
  </si>
  <si>
    <t>甄帅涛</t>
  </si>
  <si>
    <t>2025082130504</t>
  </si>
  <si>
    <t>张子豪</t>
  </si>
  <si>
    <t>2025082130511</t>
  </si>
  <si>
    <t>陈华涛</t>
  </si>
  <si>
    <t>2025082130416</t>
  </si>
  <si>
    <t>赵金山</t>
  </si>
  <si>
    <t>2025082130420</t>
  </si>
  <si>
    <t>谢辉</t>
  </si>
  <si>
    <t>2025082130509</t>
  </si>
  <si>
    <t>石朝阳</t>
  </si>
  <si>
    <t>2025082230622</t>
  </si>
  <si>
    <t>张磊</t>
  </si>
  <si>
    <t>2025082230517</t>
  </si>
  <si>
    <t>姚远</t>
  </si>
  <si>
    <t>2025082230525</t>
  </si>
  <si>
    <t>田坤</t>
  </si>
  <si>
    <t>2025082230818</t>
  </si>
  <si>
    <t>张远航</t>
  </si>
  <si>
    <t>2025082230606</t>
  </si>
  <si>
    <t>韩旭</t>
  </si>
  <si>
    <t>2025082230704</t>
  </si>
  <si>
    <t>唐海潮</t>
  </si>
  <si>
    <t>2025082230808</t>
  </si>
  <si>
    <t>张新龙</t>
  </si>
  <si>
    <t>2025082230819</t>
  </si>
  <si>
    <t>王安俊阳</t>
  </si>
  <si>
    <t>2025082230809</t>
  </si>
  <si>
    <t>李万胜</t>
  </si>
  <si>
    <t>2025082230727</t>
  </si>
  <si>
    <t>何远煜</t>
  </si>
  <si>
    <t>2025082230603</t>
  </si>
  <si>
    <t>刘鹏程</t>
  </si>
  <si>
    <t>2025082230711</t>
  </si>
  <si>
    <t>胡泽宗</t>
  </si>
  <si>
    <t>2025082230518</t>
  </si>
  <si>
    <t>彭健</t>
  </si>
  <si>
    <t>2025082230807</t>
  </si>
  <si>
    <t>周涛</t>
  </si>
  <si>
    <t>2025082331008</t>
  </si>
  <si>
    <t>孙岩</t>
  </si>
  <si>
    <t>2025082331026</t>
  </si>
  <si>
    <t>芮少聪</t>
  </si>
  <si>
    <t>2025082331203</t>
  </si>
  <si>
    <t>陈子豪</t>
  </si>
  <si>
    <t>2025082331004</t>
  </si>
  <si>
    <t>杨桂鑫</t>
  </si>
  <si>
    <t>2025082330910</t>
  </si>
  <si>
    <t>姚旭</t>
  </si>
  <si>
    <t>2025082331022</t>
  </si>
  <si>
    <t>余德铭</t>
  </si>
  <si>
    <t>2025082331125</t>
  </si>
  <si>
    <t>屠祖良</t>
  </si>
  <si>
    <t>2025082331029</t>
  </si>
  <si>
    <t>2025082331010</t>
  </si>
  <si>
    <t>吕有鑫</t>
  </si>
  <si>
    <t>2025082330920</t>
  </si>
  <si>
    <t>胡健</t>
  </si>
  <si>
    <t>2025082330822</t>
  </si>
  <si>
    <t>李大伟</t>
  </si>
  <si>
    <t>2025082331101</t>
  </si>
  <si>
    <t>龚孜豪</t>
  </si>
  <si>
    <t>2025082330917</t>
  </si>
  <si>
    <t>郑宏健</t>
  </si>
  <si>
    <t>2025082331122</t>
  </si>
  <si>
    <t>马助德</t>
  </si>
  <si>
    <t>2025082330919</t>
  </si>
  <si>
    <t>陈茂叶</t>
  </si>
  <si>
    <t>2025082431502</t>
  </si>
  <si>
    <t>赵魁伟</t>
  </si>
  <si>
    <t>2025082431303</t>
  </si>
  <si>
    <t>王朋</t>
  </si>
  <si>
    <t>2025082431405</t>
  </si>
  <si>
    <t>刘照鑫</t>
  </si>
  <si>
    <t>2025082431424</t>
  </si>
  <si>
    <t>李鹤峰</t>
  </si>
  <si>
    <t>2025082431421</t>
  </si>
  <si>
    <t>谢其俊</t>
  </si>
  <si>
    <t>2025082431220</t>
  </si>
  <si>
    <t>胡忠凯</t>
  </si>
  <si>
    <t>2025082431301</t>
  </si>
  <si>
    <t>汪振波</t>
  </si>
  <si>
    <t>2025082431221</t>
  </si>
  <si>
    <t>贾义翔</t>
  </si>
  <si>
    <t>2025082431208</t>
  </si>
  <si>
    <t>郑玉涛</t>
  </si>
  <si>
    <t>2025082431225</t>
  </si>
  <si>
    <t>涂多羽</t>
  </si>
  <si>
    <t>2025082431423</t>
  </si>
  <si>
    <t>刘孝威</t>
  </si>
  <si>
    <t>2025082431425</t>
  </si>
  <si>
    <t>田孝豪</t>
  </si>
  <si>
    <t>2025082431416</t>
  </si>
  <si>
    <t>王天宇</t>
  </si>
  <si>
    <t>2025082431413</t>
  </si>
  <si>
    <t>李伟业</t>
  </si>
  <si>
    <t>2025082531518</t>
  </si>
  <si>
    <t>李金雍</t>
  </si>
  <si>
    <t>2025082531623</t>
  </si>
  <si>
    <t>刘云龙</t>
  </si>
  <si>
    <t>2025082531724</t>
  </si>
  <si>
    <t>郭松</t>
  </si>
  <si>
    <t>2025082531713</t>
  </si>
  <si>
    <t>屠鼎鑫</t>
  </si>
  <si>
    <t>2025082531604</t>
  </si>
  <si>
    <t>张运杰</t>
  </si>
  <si>
    <t>2025082531519</t>
  </si>
  <si>
    <t>应久远</t>
  </si>
  <si>
    <t>2025082531710</t>
  </si>
  <si>
    <t>李浩宇</t>
  </si>
  <si>
    <t>2025082531611</t>
  </si>
  <si>
    <t>杨保东</t>
  </si>
  <si>
    <t>2025082531716</t>
  </si>
  <si>
    <t>孙义猛</t>
  </si>
  <si>
    <t>2025082531726</t>
  </si>
  <si>
    <t>孔令翥</t>
  </si>
  <si>
    <t>2025082531608</t>
  </si>
  <si>
    <t>陈波</t>
  </si>
  <si>
    <t>2025082531628</t>
  </si>
  <si>
    <t>陈山楚</t>
  </si>
  <si>
    <t>2025082531615</t>
  </si>
  <si>
    <t>王彪</t>
  </si>
  <si>
    <t>2025082531717</t>
  </si>
  <si>
    <t>2025082531701</t>
  </si>
  <si>
    <t>汪戚瑞</t>
  </si>
  <si>
    <t>2025082640128</t>
  </si>
  <si>
    <t>杨晓娟</t>
  </si>
  <si>
    <t>2025082640525</t>
  </si>
  <si>
    <t>汪楠楠</t>
  </si>
  <si>
    <t>2025082640602</t>
  </si>
  <si>
    <t>管晓茹</t>
  </si>
  <si>
    <t>2025082640224</t>
  </si>
  <si>
    <t>杜娟娟</t>
  </si>
  <si>
    <t>2025082740621</t>
  </si>
  <si>
    <t>丁沪生</t>
  </si>
  <si>
    <t>2025082741021</t>
  </si>
  <si>
    <t>黄敦锋</t>
  </si>
  <si>
    <t>2025082740613</t>
  </si>
  <si>
    <t>李群山</t>
  </si>
  <si>
    <t>2025082741129</t>
  </si>
  <si>
    <t>方震</t>
  </si>
  <si>
    <t>2025082741214</t>
  </si>
  <si>
    <t>文武</t>
  </si>
  <si>
    <t>2025082741120</t>
  </si>
  <si>
    <t>苏磊</t>
  </si>
  <si>
    <t>2025082740609</t>
  </si>
  <si>
    <t>赵伟</t>
  </si>
  <si>
    <t>2025082741317</t>
  </si>
  <si>
    <t>张浩然</t>
  </si>
  <si>
    <t>2025082741226</t>
  </si>
  <si>
    <t>何宇</t>
  </si>
  <si>
    <t>2025082741210</t>
  </si>
  <si>
    <t>程鑫</t>
  </si>
  <si>
    <t>2025082740619</t>
  </si>
  <si>
    <t>陶庭丰</t>
  </si>
  <si>
    <t>2025082740905</t>
  </si>
  <si>
    <t>赵学友</t>
  </si>
  <si>
    <t>2025082740622</t>
  </si>
  <si>
    <t>曾龙</t>
  </si>
  <si>
    <t>2025082741302</t>
  </si>
  <si>
    <t>汪飞</t>
  </si>
  <si>
    <t>2025082741002</t>
  </si>
  <si>
    <t>罗申澳</t>
  </si>
  <si>
    <t>2025082740705</t>
  </si>
  <si>
    <t>徐鸿杰</t>
  </si>
  <si>
    <t>2025082841514</t>
  </si>
  <si>
    <t>王松</t>
  </si>
  <si>
    <t>2025082841421</t>
  </si>
  <si>
    <t>周欢</t>
  </si>
  <si>
    <t>2025082841415</t>
  </si>
  <si>
    <t>徐鹏</t>
  </si>
  <si>
    <t>2025082841427</t>
  </si>
  <si>
    <t>代超</t>
  </si>
  <si>
    <t>2025082841326</t>
  </si>
  <si>
    <t>朱志旭</t>
  </si>
  <si>
    <t>2025082841504</t>
  </si>
  <si>
    <t>范薛琳</t>
  </si>
  <si>
    <t>2025082841419</t>
  </si>
  <si>
    <t>王梦扬</t>
  </si>
  <si>
    <t>2025082841327</t>
  </si>
  <si>
    <t>谈思凯</t>
  </si>
  <si>
    <t>2025082841406</t>
  </si>
  <si>
    <t>张健</t>
  </si>
  <si>
    <t>2025082841422</t>
  </si>
  <si>
    <t>徐家强</t>
  </si>
  <si>
    <t>2025082941611</t>
  </si>
  <si>
    <t>田鹏程</t>
  </si>
  <si>
    <t>2025082941523</t>
  </si>
  <si>
    <t>谢大勇</t>
  </si>
  <si>
    <t>2025082941615</t>
  </si>
  <si>
    <t>刘赟</t>
  </si>
  <si>
    <t>2025082941707</t>
  </si>
  <si>
    <t>吴勇</t>
  </si>
  <si>
    <t>2025082941520</t>
  </si>
  <si>
    <t>严强</t>
  </si>
  <si>
    <t>2025082941627</t>
  </si>
  <si>
    <t>张支杰</t>
  </si>
  <si>
    <t>2025082941527</t>
  </si>
  <si>
    <t>任宏伟</t>
  </si>
  <si>
    <t>2025082941706</t>
  </si>
  <si>
    <t>徐毅</t>
  </si>
  <si>
    <t>2025082941604</t>
  </si>
  <si>
    <t>汪龙海</t>
  </si>
  <si>
    <t>2025082941603</t>
  </si>
  <si>
    <t>邹海宝</t>
  </si>
  <si>
    <t>2025083041829</t>
  </si>
  <si>
    <t>张杰</t>
  </si>
  <si>
    <t>2025083041718</t>
  </si>
  <si>
    <t>朱磊</t>
  </si>
  <si>
    <t>2025083041719</t>
  </si>
  <si>
    <t>黄包原</t>
  </si>
  <si>
    <t>2025083041903</t>
  </si>
  <si>
    <t>蔡云</t>
  </si>
  <si>
    <t>2025083041812</t>
  </si>
  <si>
    <t>鲁诚</t>
  </si>
  <si>
    <t>2025083041725</t>
  </si>
  <si>
    <t>王劲松</t>
  </si>
  <si>
    <t>2025083041815</t>
  </si>
  <si>
    <t>徐毫</t>
  </si>
  <si>
    <t>2025083041818</t>
  </si>
  <si>
    <t>汤陈龙</t>
  </si>
  <si>
    <t>2025083041727</t>
  </si>
  <si>
    <t>王志熠</t>
  </si>
  <si>
    <t>2025083041722</t>
  </si>
  <si>
    <t>曹垒</t>
  </si>
  <si>
    <t>2025083150118</t>
  </si>
  <si>
    <t>冯孜涵</t>
  </si>
  <si>
    <t>2025083150205</t>
  </si>
  <si>
    <t>章丽涛</t>
  </si>
  <si>
    <t>2025083150111</t>
  </si>
  <si>
    <t>储友森</t>
  </si>
  <si>
    <t>2025083150130</t>
  </si>
  <si>
    <t>鲍文</t>
  </si>
  <si>
    <t>2025083150107</t>
  </si>
  <si>
    <t>江佳伟</t>
  </si>
  <si>
    <t>2025083150110</t>
  </si>
  <si>
    <t>叶超</t>
  </si>
  <si>
    <t>2025083150105</t>
  </si>
  <si>
    <t>余海跃</t>
  </si>
  <si>
    <t>2025083250302</t>
  </si>
  <si>
    <t>张嘉迪</t>
  </si>
  <si>
    <t>2025083250307</t>
  </si>
  <si>
    <t>汪乘航</t>
  </si>
  <si>
    <t>2025083250223</t>
  </si>
  <si>
    <t>李彬</t>
  </si>
  <si>
    <t>2025083350330</t>
  </si>
  <si>
    <t>2025083350523</t>
  </si>
  <si>
    <t>王衡</t>
  </si>
  <si>
    <t>2025083350406</t>
  </si>
  <si>
    <t>张靖康</t>
  </si>
  <si>
    <t>2025083350520</t>
  </si>
  <si>
    <t>查全权</t>
  </si>
  <si>
    <t>2025083350311</t>
  </si>
  <si>
    <t>吴林峰</t>
  </si>
  <si>
    <t>2025083350514</t>
  </si>
  <si>
    <t>曾李</t>
  </si>
  <si>
    <t>2025083350609</t>
  </si>
  <si>
    <t>尚宏杰</t>
  </si>
  <si>
    <t>2025083350516</t>
  </si>
  <si>
    <t>程小康</t>
  </si>
  <si>
    <t>2025083350505</t>
  </si>
  <si>
    <t>张家冰</t>
  </si>
  <si>
    <t>2025083350430</t>
  </si>
  <si>
    <t>田扬成</t>
  </si>
  <si>
    <t>2025083350404</t>
  </si>
  <si>
    <t>张涛</t>
  </si>
  <si>
    <t>2025083350601</t>
  </si>
  <si>
    <t>刘绪龙</t>
  </si>
  <si>
    <t>2025083350513</t>
  </si>
  <si>
    <t>武迎晨</t>
  </si>
  <si>
    <t>2025083450825</t>
  </si>
  <si>
    <t>汪明亮</t>
  </si>
  <si>
    <t>2025083450920</t>
  </si>
  <si>
    <t>全稳成</t>
  </si>
  <si>
    <t>2025083450706</t>
  </si>
  <si>
    <t>闵琛序</t>
  </si>
  <si>
    <t>2025083450923</t>
  </si>
  <si>
    <t>蒋永阳</t>
  </si>
  <si>
    <t>2025083450612</t>
  </si>
  <si>
    <t>全健民</t>
  </si>
  <si>
    <t>2025083450917</t>
  </si>
  <si>
    <t>储友政</t>
  </si>
  <si>
    <t>2025083450807</t>
  </si>
  <si>
    <t>冯海洋</t>
  </si>
  <si>
    <t>2025083450613</t>
  </si>
  <si>
    <t>储俊森</t>
  </si>
  <si>
    <t>2025083451114</t>
  </si>
  <si>
    <t>叶紫健</t>
  </si>
  <si>
    <t>2025083451012</t>
  </si>
  <si>
    <t>孙先海</t>
  </si>
  <si>
    <t>2025083450924</t>
  </si>
  <si>
    <t>李超艺</t>
  </si>
  <si>
    <t>2025083450802</t>
  </si>
  <si>
    <t>王文昊</t>
  </si>
  <si>
    <t>2025083551126</t>
  </si>
  <si>
    <t>吴文权</t>
  </si>
  <si>
    <t>2025083551206</t>
  </si>
  <si>
    <t>王力杰</t>
  </si>
  <si>
    <t>2025083551130</t>
  </si>
  <si>
    <t>张梦贤</t>
  </si>
  <si>
    <t>2025083651508</t>
  </si>
  <si>
    <t>魏笑</t>
  </si>
  <si>
    <t>2025083651324</t>
  </si>
  <si>
    <t>王祥乐</t>
  </si>
  <si>
    <t>2025083651317</t>
  </si>
  <si>
    <t>郭祥利</t>
  </si>
  <si>
    <t>2025083651512</t>
  </si>
  <si>
    <t>余新欢</t>
  </si>
  <si>
    <t>2025083651327</t>
  </si>
  <si>
    <t>董欣悦</t>
  </si>
  <si>
    <t>2025083751519</t>
  </si>
  <si>
    <t>余成伟</t>
  </si>
  <si>
    <t>2025083751604</t>
  </si>
  <si>
    <t>葛先琛</t>
  </si>
  <si>
    <t>2025083751517</t>
  </si>
  <si>
    <t>彭鹏</t>
  </si>
  <si>
    <t>2025083751521</t>
  </si>
  <si>
    <t>王能德</t>
  </si>
  <si>
    <t>2025083851628</t>
  </si>
  <si>
    <t>袁震</t>
  </si>
  <si>
    <t>2025083851722</t>
  </si>
  <si>
    <t>曹宇</t>
  </si>
  <si>
    <t>2025083851626</t>
  </si>
  <si>
    <t>王鑫烨</t>
  </si>
  <si>
    <t>2025083851710</t>
  </si>
  <si>
    <t>刘洋</t>
  </si>
  <si>
    <t>2025083851705</t>
  </si>
  <si>
    <t>顾承志</t>
  </si>
  <si>
    <t>2025083851801</t>
  </si>
  <si>
    <t>张家龙</t>
  </si>
  <si>
    <t>2025083952105</t>
  </si>
  <si>
    <t>田扬华</t>
  </si>
  <si>
    <t>2025083952116</t>
  </si>
  <si>
    <t>艾运瑞</t>
  </si>
  <si>
    <t>2025083951816</t>
  </si>
  <si>
    <t>余令楷</t>
  </si>
  <si>
    <t>2025083951825</t>
  </si>
  <si>
    <t>储修阳</t>
  </si>
  <si>
    <t>2025083952001</t>
  </si>
  <si>
    <t>汪世常</t>
  </si>
  <si>
    <t>2025083951828</t>
  </si>
  <si>
    <t>李忱</t>
  </si>
  <si>
    <t>2025083951915</t>
  </si>
  <si>
    <t>李志鹏</t>
  </si>
  <si>
    <t>2025083951827</t>
  </si>
  <si>
    <t>潘家武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</si>
</sst>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7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8"/>
  <sheetViews>
    <sheetView tabSelected="1" workbookViewId="0">
      <selection activeCell="G4" sqref="G4"/>
    </sheetView>
  </sheetViews>
  <sheetFormatPr defaultColWidth="9" defaultRowHeight="13.5" outlineLevelCol="3"/>
  <cols>
    <col min="1" max="1" width="7.625" customWidth="1"/>
    <col min="2" max="2" width="16.25" customWidth="1"/>
    <col min="3" max="3" width="26" customWidth="1"/>
    <col min="4" max="5" width="20.625" customWidth="1"/>
    <col min="7" max="7" width="12.625"/>
  </cols>
  <sheetData>
    <row r="1" ht="18.75" spans="1:1">
      <c r="A1" s="1" t="s">
        <v>0</v>
      </c>
    </row>
    <row r="2" ht="47" customHeight="1" spans="1:4">
      <c r="A2" s="2" t="s">
        <v>1</v>
      </c>
      <c r="B2" s="2"/>
      <c r="C2" s="3"/>
      <c r="D2" s="3"/>
    </row>
    <row r="3" ht="30" customHeight="1" spans="1:4">
      <c r="A3" s="4" t="s">
        <v>2</v>
      </c>
      <c r="B3" s="5" t="s">
        <v>3</v>
      </c>
      <c r="C3" s="6" t="s">
        <v>4</v>
      </c>
      <c r="D3" s="6" t="s">
        <v>5</v>
      </c>
    </row>
    <row r="4" ht="18" customHeight="1" spans="1:4">
      <c r="A4" s="7">
        <v>1</v>
      </c>
      <c r="B4" s="7">
        <v>20250811</v>
      </c>
      <c r="C4" s="7" t="s">
        <v>6</v>
      </c>
      <c r="D4" s="8" t="s">
        <v>7</v>
      </c>
    </row>
    <row r="5" ht="18" customHeight="1" spans="1:4">
      <c r="A5" s="7">
        <v>2</v>
      </c>
      <c r="B5" s="7">
        <v>20250811</v>
      </c>
      <c r="C5" s="7" t="s">
        <v>8</v>
      </c>
      <c r="D5" s="8" t="s">
        <v>9</v>
      </c>
    </row>
    <row r="6" ht="18" customHeight="1" spans="1:4">
      <c r="A6" s="7">
        <v>3</v>
      </c>
      <c r="B6" s="7">
        <v>20250811</v>
      </c>
      <c r="C6" s="7" t="s">
        <v>10</v>
      </c>
      <c r="D6" s="8" t="s">
        <v>11</v>
      </c>
    </row>
    <row r="7" ht="18" customHeight="1" spans="1:4">
      <c r="A7" s="7">
        <v>4</v>
      </c>
      <c r="B7" s="7">
        <v>20250811</v>
      </c>
      <c r="C7" s="7" t="s">
        <v>12</v>
      </c>
      <c r="D7" s="8" t="s">
        <v>13</v>
      </c>
    </row>
    <row r="8" ht="18" customHeight="1" spans="1:4">
      <c r="A8" s="7">
        <v>5</v>
      </c>
      <c r="B8" s="7">
        <v>20250811</v>
      </c>
      <c r="C8" s="7" t="s">
        <v>14</v>
      </c>
      <c r="D8" s="8" t="s">
        <v>15</v>
      </c>
    </row>
    <row r="9" ht="18" customHeight="1" spans="1:4">
      <c r="A9" s="7">
        <v>6</v>
      </c>
      <c r="B9" s="7">
        <v>20250811</v>
      </c>
      <c r="C9" s="7" t="s">
        <v>16</v>
      </c>
      <c r="D9" s="8" t="s">
        <v>17</v>
      </c>
    </row>
    <row r="10" ht="18" customHeight="1" spans="1:4">
      <c r="A10" s="7">
        <v>7</v>
      </c>
      <c r="B10" s="7">
        <v>20250811</v>
      </c>
      <c r="C10" s="7" t="s">
        <v>18</v>
      </c>
      <c r="D10" s="8" t="s">
        <v>19</v>
      </c>
    </row>
    <row r="11" ht="18" customHeight="1" spans="1:4">
      <c r="A11" s="7">
        <v>8</v>
      </c>
      <c r="B11" s="7">
        <v>20250811</v>
      </c>
      <c r="C11" s="7" t="s">
        <v>20</v>
      </c>
      <c r="D11" s="8" t="s">
        <v>21</v>
      </c>
    </row>
    <row r="12" ht="18" customHeight="1" spans="1:4">
      <c r="A12" s="7">
        <v>9</v>
      </c>
      <c r="B12" s="7">
        <v>20250811</v>
      </c>
      <c r="C12" s="7" t="s">
        <v>22</v>
      </c>
      <c r="D12" s="8" t="s">
        <v>23</v>
      </c>
    </row>
    <row r="13" ht="18" customHeight="1" spans="1:4">
      <c r="A13" s="7">
        <v>10</v>
      </c>
      <c r="B13" s="7">
        <v>20250811</v>
      </c>
      <c r="C13" s="7" t="s">
        <v>24</v>
      </c>
      <c r="D13" s="8" t="s">
        <v>25</v>
      </c>
    </row>
    <row r="14" ht="18" customHeight="1" spans="1:4">
      <c r="A14" s="7">
        <v>11</v>
      </c>
      <c r="B14" s="7">
        <v>20250811</v>
      </c>
      <c r="C14" s="7" t="s">
        <v>26</v>
      </c>
      <c r="D14" s="8" t="s">
        <v>27</v>
      </c>
    </row>
    <row r="15" ht="18" customHeight="1" spans="1:4">
      <c r="A15" s="7">
        <v>12</v>
      </c>
      <c r="B15" s="7">
        <v>20250811</v>
      </c>
      <c r="C15" s="7" t="s">
        <v>28</v>
      </c>
      <c r="D15" s="8" t="s">
        <v>29</v>
      </c>
    </row>
    <row r="16" ht="18" customHeight="1" spans="1:4">
      <c r="A16" s="7">
        <v>13</v>
      </c>
      <c r="B16" s="7">
        <v>20250811</v>
      </c>
      <c r="C16" s="7" t="s">
        <v>30</v>
      </c>
      <c r="D16" s="8" t="s">
        <v>31</v>
      </c>
    </row>
    <row r="17" ht="18" customHeight="1" spans="1:4">
      <c r="A17" s="7">
        <v>14</v>
      </c>
      <c r="B17" s="7">
        <v>20250811</v>
      </c>
      <c r="C17" s="7" t="s">
        <v>32</v>
      </c>
      <c r="D17" s="8" t="s">
        <v>33</v>
      </c>
    </row>
    <row r="18" ht="18" customHeight="1" spans="1:4">
      <c r="A18" s="7">
        <v>15</v>
      </c>
      <c r="B18" s="7">
        <v>20250812</v>
      </c>
      <c r="C18" s="7" t="s">
        <v>34</v>
      </c>
      <c r="D18" s="8" t="s">
        <v>35</v>
      </c>
    </row>
    <row r="19" ht="18" customHeight="1" spans="1:4">
      <c r="A19" s="7">
        <v>16</v>
      </c>
      <c r="B19" s="7">
        <v>20250812</v>
      </c>
      <c r="C19" s="7" t="s">
        <v>36</v>
      </c>
      <c r="D19" s="8" t="s">
        <v>37</v>
      </c>
    </row>
    <row r="20" ht="18" customHeight="1" spans="1:4">
      <c r="A20" s="7">
        <v>17</v>
      </c>
      <c r="B20" s="7">
        <v>20250812</v>
      </c>
      <c r="C20" s="7" t="s">
        <v>38</v>
      </c>
      <c r="D20" s="8" t="s">
        <v>39</v>
      </c>
    </row>
    <row r="21" ht="18" customHeight="1" spans="1:4">
      <c r="A21" s="7">
        <v>18</v>
      </c>
      <c r="B21" s="7">
        <v>20250812</v>
      </c>
      <c r="C21" s="7" t="s">
        <v>40</v>
      </c>
      <c r="D21" s="8" t="s">
        <v>41</v>
      </c>
    </row>
    <row r="22" ht="18" customHeight="1" spans="1:4">
      <c r="A22" s="7">
        <v>19</v>
      </c>
      <c r="B22" s="7">
        <v>20250812</v>
      </c>
      <c r="C22" s="7" t="s">
        <v>42</v>
      </c>
      <c r="D22" s="8" t="s">
        <v>43</v>
      </c>
    </row>
    <row r="23" ht="18" customHeight="1" spans="1:4">
      <c r="A23" s="7">
        <v>20</v>
      </c>
      <c r="B23" s="7">
        <v>20250812</v>
      </c>
      <c r="C23" s="7" t="s">
        <v>44</v>
      </c>
      <c r="D23" s="8" t="s">
        <v>45</v>
      </c>
    </row>
    <row r="24" ht="18" customHeight="1" spans="1:4">
      <c r="A24" s="7">
        <v>21</v>
      </c>
      <c r="B24" s="7">
        <v>20250812</v>
      </c>
      <c r="C24" s="7" t="s">
        <v>46</v>
      </c>
      <c r="D24" s="8" t="s">
        <v>47</v>
      </c>
    </row>
    <row r="25" ht="18" customHeight="1" spans="1:4">
      <c r="A25" s="7">
        <v>22</v>
      </c>
      <c r="B25" s="7">
        <v>20250812</v>
      </c>
      <c r="C25" s="7" t="s">
        <v>48</v>
      </c>
      <c r="D25" s="8" t="s">
        <v>49</v>
      </c>
    </row>
    <row r="26" ht="18" customHeight="1" spans="1:4">
      <c r="A26" s="7">
        <v>23</v>
      </c>
      <c r="B26" s="7">
        <v>20250812</v>
      </c>
      <c r="C26" s="7" t="s">
        <v>50</v>
      </c>
      <c r="D26" s="8" t="s">
        <v>51</v>
      </c>
    </row>
    <row r="27" ht="18" customHeight="1" spans="1:4">
      <c r="A27" s="7">
        <v>24</v>
      </c>
      <c r="B27" s="7">
        <v>20250812</v>
      </c>
      <c r="C27" s="7" t="s">
        <v>52</v>
      </c>
      <c r="D27" s="8" t="s">
        <v>53</v>
      </c>
    </row>
    <row r="28" ht="18" customHeight="1" spans="1:4">
      <c r="A28" s="7">
        <v>25</v>
      </c>
      <c r="B28" s="7">
        <v>20250812</v>
      </c>
      <c r="C28" s="7" t="s">
        <v>54</v>
      </c>
      <c r="D28" s="8" t="s">
        <v>55</v>
      </c>
    </row>
    <row r="29" ht="18" customHeight="1" spans="1:4">
      <c r="A29" s="7">
        <v>26</v>
      </c>
      <c r="B29" s="7">
        <v>20250812</v>
      </c>
      <c r="C29" s="7" t="s">
        <v>56</v>
      </c>
      <c r="D29" s="8" t="s">
        <v>57</v>
      </c>
    </row>
    <row r="30" ht="18" customHeight="1" spans="1:4">
      <c r="A30" s="7">
        <v>27</v>
      </c>
      <c r="B30" s="7">
        <v>20250812</v>
      </c>
      <c r="C30" s="7" t="s">
        <v>58</v>
      </c>
      <c r="D30" s="8" t="s">
        <v>59</v>
      </c>
    </row>
    <row r="31" ht="18" customHeight="1" spans="1:4">
      <c r="A31" s="7">
        <v>28</v>
      </c>
      <c r="B31" s="7">
        <v>20250812</v>
      </c>
      <c r="C31" s="7" t="s">
        <v>60</v>
      </c>
      <c r="D31" s="8" t="s">
        <v>61</v>
      </c>
    </row>
    <row r="32" ht="18" customHeight="1" spans="1:4">
      <c r="A32" s="7">
        <v>29</v>
      </c>
      <c r="B32" s="7">
        <v>20250812</v>
      </c>
      <c r="C32" s="7" t="s">
        <v>62</v>
      </c>
      <c r="D32" s="8" t="s">
        <v>63</v>
      </c>
    </row>
    <row r="33" ht="18" customHeight="1" spans="1:4">
      <c r="A33" s="7">
        <v>30</v>
      </c>
      <c r="B33" s="7">
        <v>20250813</v>
      </c>
      <c r="C33" s="7" t="s">
        <v>64</v>
      </c>
      <c r="D33" s="8" t="s">
        <v>65</v>
      </c>
    </row>
    <row r="34" ht="18" customHeight="1" spans="1:4">
      <c r="A34" s="7">
        <v>31</v>
      </c>
      <c r="B34" s="7">
        <v>20250813</v>
      </c>
      <c r="C34" s="7" t="s">
        <v>66</v>
      </c>
      <c r="D34" s="8" t="s">
        <v>67</v>
      </c>
    </row>
    <row r="35" ht="18" customHeight="1" spans="1:4">
      <c r="A35" s="7">
        <v>32</v>
      </c>
      <c r="B35" s="7">
        <v>20250813</v>
      </c>
      <c r="C35" s="7" t="s">
        <v>68</v>
      </c>
      <c r="D35" s="8" t="s">
        <v>69</v>
      </c>
    </row>
    <row r="36" ht="18" customHeight="1" spans="1:4">
      <c r="A36" s="7">
        <v>33</v>
      </c>
      <c r="B36" s="7">
        <v>20250813</v>
      </c>
      <c r="C36" s="7" t="s">
        <v>70</v>
      </c>
      <c r="D36" s="8" t="s">
        <v>71</v>
      </c>
    </row>
    <row r="37" ht="18" customHeight="1" spans="1:4">
      <c r="A37" s="7">
        <v>34</v>
      </c>
      <c r="B37" s="7">
        <v>20250813</v>
      </c>
      <c r="C37" s="7" t="s">
        <v>72</v>
      </c>
      <c r="D37" s="8" t="s">
        <v>73</v>
      </c>
    </row>
    <row r="38" ht="18" customHeight="1" spans="1:4">
      <c r="A38" s="7">
        <v>35</v>
      </c>
      <c r="B38" s="7">
        <v>20250813</v>
      </c>
      <c r="C38" s="7" t="s">
        <v>74</v>
      </c>
      <c r="D38" s="8" t="s">
        <v>75</v>
      </c>
    </row>
    <row r="39" ht="18" customHeight="1" spans="1:4">
      <c r="A39" s="7">
        <v>36</v>
      </c>
      <c r="B39" s="7">
        <v>20250813</v>
      </c>
      <c r="C39" s="7" t="s">
        <v>76</v>
      </c>
      <c r="D39" s="8" t="s">
        <v>77</v>
      </c>
    </row>
    <row r="40" ht="18" customHeight="1" spans="1:4">
      <c r="A40" s="7">
        <v>37</v>
      </c>
      <c r="B40" s="7">
        <v>20250813</v>
      </c>
      <c r="C40" s="7" t="s">
        <v>78</v>
      </c>
      <c r="D40" s="8" t="s">
        <v>79</v>
      </c>
    </row>
    <row r="41" ht="18" customHeight="1" spans="1:4">
      <c r="A41" s="7">
        <v>38</v>
      </c>
      <c r="B41" s="7">
        <v>20250813</v>
      </c>
      <c r="C41" s="7" t="s">
        <v>80</v>
      </c>
      <c r="D41" s="8" t="s">
        <v>81</v>
      </c>
    </row>
    <row r="42" ht="18" customHeight="1" spans="1:4">
      <c r="A42" s="7">
        <v>39</v>
      </c>
      <c r="B42" s="7">
        <v>20250813</v>
      </c>
      <c r="C42" s="7" t="s">
        <v>82</v>
      </c>
      <c r="D42" s="8" t="s">
        <v>83</v>
      </c>
    </row>
    <row r="43" ht="18" customHeight="1" spans="1:4">
      <c r="A43" s="7">
        <v>40</v>
      </c>
      <c r="B43" s="7">
        <v>20250813</v>
      </c>
      <c r="C43" s="7" t="s">
        <v>84</v>
      </c>
      <c r="D43" s="8" t="s">
        <v>85</v>
      </c>
    </row>
    <row r="44" ht="18" customHeight="1" spans="1:4">
      <c r="A44" s="7">
        <v>41</v>
      </c>
      <c r="B44" s="7">
        <v>20250813</v>
      </c>
      <c r="C44" s="7" t="s">
        <v>86</v>
      </c>
      <c r="D44" s="8" t="s">
        <v>87</v>
      </c>
    </row>
    <row r="45" ht="18" customHeight="1" spans="1:4">
      <c r="A45" s="7">
        <v>42</v>
      </c>
      <c r="B45" s="7">
        <v>20250813</v>
      </c>
      <c r="C45" s="7" t="s">
        <v>88</v>
      </c>
      <c r="D45" s="8" t="s">
        <v>89</v>
      </c>
    </row>
    <row r="46" ht="18" customHeight="1" spans="1:4">
      <c r="A46" s="7">
        <v>43</v>
      </c>
      <c r="B46" s="7">
        <v>20250813</v>
      </c>
      <c r="C46" s="7" t="s">
        <v>90</v>
      </c>
      <c r="D46" s="8" t="s">
        <v>91</v>
      </c>
    </row>
    <row r="47" ht="18" customHeight="1" spans="1:4">
      <c r="A47" s="7">
        <v>44</v>
      </c>
      <c r="B47" s="7">
        <v>20250814</v>
      </c>
      <c r="C47" s="7" t="s">
        <v>92</v>
      </c>
      <c r="D47" s="8" t="s">
        <v>93</v>
      </c>
    </row>
    <row r="48" ht="18" customHeight="1" spans="1:4">
      <c r="A48" s="7">
        <v>45</v>
      </c>
      <c r="B48" s="7">
        <v>20250814</v>
      </c>
      <c r="C48" s="7" t="s">
        <v>94</v>
      </c>
      <c r="D48" s="8" t="s">
        <v>95</v>
      </c>
    </row>
    <row r="49" ht="18" customHeight="1" spans="1:4">
      <c r="A49" s="7">
        <v>46</v>
      </c>
      <c r="B49" s="7">
        <v>20250814</v>
      </c>
      <c r="C49" s="7" t="s">
        <v>96</v>
      </c>
      <c r="D49" s="8" t="s">
        <v>97</v>
      </c>
    </row>
    <row r="50" ht="18" customHeight="1" spans="1:4">
      <c r="A50" s="7">
        <v>47</v>
      </c>
      <c r="B50" s="7">
        <v>20250814</v>
      </c>
      <c r="C50" s="7" t="s">
        <v>98</v>
      </c>
      <c r="D50" s="8" t="s">
        <v>99</v>
      </c>
    </row>
    <row r="51" ht="18" customHeight="1" spans="1:4">
      <c r="A51" s="7">
        <v>48</v>
      </c>
      <c r="B51" s="7">
        <v>20250814</v>
      </c>
      <c r="C51" s="7" t="s">
        <v>100</v>
      </c>
      <c r="D51" s="8" t="s">
        <v>101</v>
      </c>
    </row>
    <row r="52" ht="18" customHeight="1" spans="1:4">
      <c r="A52" s="7">
        <v>49</v>
      </c>
      <c r="B52" s="7">
        <v>20250814</v>
      </c>
      <c r="C52" s="7" t="s">
        <v>102</v>
      </c>
      <c r="D52" s="8" t="s">
        <v>103</v>
      </c>
    </row>
    <row r="53" ht="18" customHeight="1" spans="1:4">
      <c r="A53" s="7">
        <v>50</v>
      </c>
      <c r="B53" s="7">
        <v>20250814</v>
      </c>
      <c r="C53" s="7" t="s">
        <v>104</v>
      </c>
      <c r="D53" s="8" t="s">
        <v>105</v>
      </c>
    </row>
    <row r="54" ht="18" customHeight="1" spans="1:4">
      <c r="A54" s="7">
        <v>51</v>
      </c>
      <c r="B54" s="7">
        <v>20250814</v>
      </c>
      <c r="C54" s="7" t="s">
        <v>106</v>
      </c>
      <c r="D54" s="8" t="s">
        <v>107</v>
      </c>
    </row>
    <row r="55" ht="18" customHeight="1" spans="1:4">
      <c r="A55" s="7">
        <v>52</v>
      </c>
      <c r="B55" s="7">
        <v>20250814</v>
      </c>
      <c r="C55" s="7" t="s">
        <v>108</v>
      </c>
      <c r="D55" s="8" t="s">
        <v>109</v>
      </c>
    </row>
    <row r="56" ht="18" customHeight="1" spans="1:4">
      <c r="A56" s="7">
        <v>53</v>
      </c>
      <c r="B56" s="7">
        <v>20250814</v>
      </c>
      <c r="C56" s="7" t="s">
        <v>110</v>
      </c>
      <c r="D56" s="8" t="s">
        <v>111</v>
      </c>
    </row>
    <row r="57" ht="18" customHeight="1" spans="1:4">
      <c r="A57" s="7">
        <v>54</v>
      </c>
      <c r="B57" s="7">
        <v>20250814</v>
      </c>
      <c r="C57" s="7" t="s">
        <v>112</v>
      </c>
      <c r="D57" s="8" t="s">
        <v>113</v>
      </c>
    </row>
    <row r="58" ht="18" customHeight="1" spans="1:4">
      <c r="A58" s="7">
        <v>55</v>
      </c>
      <c r="B58" s="7">
        <v>20250814</v>
      </c>
      <c r="C58" s="7" t="s">
        <v>114</v>
      </c>
      <c r="D58" s="8" t="s">
        <v>115</v>
      </c>
    </row>
    <row r="59" ht="18" customHeight="1" spans="1:4">
      <c r="A59" s="7">
        <v>56</v>
      </c>
      <c r="B59" s="7">
        <v>20250814</v>
      </c>
      <c r="C59" s="7" t="s">
        <v>116</v>
      </c>
      <c r="D59" s="8" t="s">
        <v>117</v>
      </c>
    </row>
    <row r="60" ht="18" customHeight="1" spans="1:4">
      <c r="A60" s="7">
        <v>57</v>
      </c>
      <c r="B60" s="7">
        <v>20250814</v>
      </c>
      <c r="C60" s="7" t="s">
        <v>118</v>
      </c>
      <c r="D60" s="8" t="s">
        <v>119</v>
      </c>
    </row>
    <row r="61" ht="18" customHeight="1" spans="1:4">
      <c r="A61" s="7">
        <v>58</v>
      </c>
      <c r="B61" s="7">
        <v>20250814</v>
      </c>
      <c r="C61" s="7" t="s">
        <v>120</v>
      </c>
      <c r="D61" s="8" t="s">
        <v>121</v>
      </c>
    </row>
    <row r="62" ht="18" customHeight="1" spans="1:4">
      <c r="A62" s="7">
        <v>59</v>
      </c>
      <c r="B62" s="7">
        <v>20250815</v>
      </c>
      <c r="C62" s="7" t="s">
        <v>122</v>
      </c>
      <c r="D62" s="8" t="s">
        <v>123</v>
      </c>
    </row>
    <row r="63" ht="18" customHeight="1" spans="1:4">
      <c r="A63" s="7">
        <v>60</v>
      </c>
      <c r="B63" s="7">
        <v>20250815</v>
      </c>
      <c r="C63" s="7" t="s">
        <v>124</v>
      </c>
      <c r="D63" s="8" t="s">
        <v>125</v>
      </c>
    </row>
    <row r="64" ht="18" customHeight="1" spans="1:4">
      <c r="A64" s="7">
        <v>61</v>
      </c>
      <c r="B64" s="7">
        <v>20250815</v>
      </c>
      <c r="C64" s="7" t="s">
        <v>126</v>
      </c>
      <c r="D64" s="8" t="s">
        <v>127</v>
      </c>
    </row>
    <row r="65" ht="18" customHeight="1" spans="1:4">
      <c r="A65" s="7">
        <v>62</v>
      </c>
      <c r="B65" s="7">
        <v>20250815</v>
      </c>
      <c r="C65" s="7" t="s">
        <v>128</v>
      </c>
      <c r="D65" s="8" t="s">
        <v>129</v>
      </c>
    </row>
    <row r="66" ht="18" customHeight="1" spans="1:4">
      <c r="A66" s="7">
        <v>63</v>
      </c>
      <c r="B66" s="7">
        <v>20250815</v>
      </c>
      <c r="C66" s="7" t="s">
        <v>130</v>
      </c>
      <c r="D66" s="8" t="s">
        <v>131</v>
      </c>
    </row>
    <row r="67" ht="18" customHeight="1" spans="1:4">
      <c r="A67" s="7">
        <v>64</v>
      </c>
      <c r="B67" s="7">
        <v>20250815</v>
      </c>
      <c r="C67" s="7" t="s">
        <v>132</v>
      </c>
      <c r="D67" s="8" t="s">
        <v>133</v>
      </c>
    </row>
    <row r="68" ht="18" customHeight="1" spans="1:4">
      <c r="A68" s="7">
        <v>65</v>
      </c>
      <c r="B68" s="7">
        <v>20250815</v>
      </c>
      <c r="C68" s="7" t="s">
        <v>134</v>
      </c>
      <c r="D68" s="8" t="s">
        <v>135</v>
      </c>
    </row>
    <row r="69" ht="18" customHeight="1" spans="1:4">
      <c r="A69" s="7">
        <v>66</v>
      </c>
      <c r="B69" s="7">
        <v>20250815</v>
      </c>
      <c r="C69" s="7" t="s">
        <v>136</v>
      </c>
      <c r="D69" s="8" t="s">
        <v>137</v>
      </c>
    </row>
    <row r="70" ht="18" customHeight="1" spans="1:4">
      <c r="A70" s="7">
        <v>67</v>
      </c>
      <c r="B70" s="7">
        <v>20250815</v>
      </c>
      <c r="C70" s="7" t="s">
        <v>138</v>
      </c>
      <c r="D70" s="8" t="s">
        <v>139</v>
      </c>
    </row>
    <row r="71" ht="18" customHeight="1" spans="1:4">
      <c r="A71" s="7">
        <v>68</v>
      </c>
      <c r="B71" s="7">
        <v>20250815</v>
      </c>
      <c r="C71" s="7" t="s">
        <v>140</v>
      </c>
      <c r="D71" s="8" t="s">
        <v>141</v>
      </c>
    </row>
    <row r="72" ht="18" customHeight="1" spans="1:4">
      <c r="A72" s="7">
        <v>69</v>
      </c>
      <c r="B72" s="7">
        <v>20250815</v>
      </c>
      <c r="C72" s="7" t="s">
        <v>142</v>
      </c>
      <c r="D72" s="8" t="s">
        <v>143</v>
      </c>
    </row>
    <row r="73" ht="18" customHeight="1" spans="1:4">
      <c r="A73" s="7">
        <v>70</v>
      </c>
      <c r="B73" s="7">
        <v>20250815</v>
      </c>
      <c r="C73" s="7" t="s">
        <v>144</v>
      </c>
      <c r="D73" s="8" t="s">
        <v>145</v>
      </c>
    </row>
    <row r="74" ht="18" customHeight="1" spans="1:4">
      <c r="A74" s="7">
        <v>71</v>
      </c>
      <c r="B74" s="7">
        <v>20250816</v>
      </c>
      <c r="C74" s="7" t="s">
        <v>146</v>
      </c>
      <c r="D74" s="8" t="s">
        <v>147</v>
      </c>
    </row>
    <row r="75" ht="18" customHeight="1" spans="1:4">
      <c r="A75" s="7">
        <v>72</v>
      </c>
      <c r="B75" s="7">
        <v>20250816</v>
      </c>
      <c r="C75" s="7" t="s">
        <v>148</v>
      </c>
      <c r="D75" s="8" t="s">
        <v>149</v>
      </c>
    </row>
    <row r="76" ht="18" customHeight="1" spans="1:4">
      <c r="A76" s="7">
        <v>73</v>
      </c>
      <c r="B76" s="7">
        <v>20250816</v>
      </c>
      <c r="C76" s="7" t="s">
        <v>150</v>
      </c>
      <c r="D76" s="8" t="s">
        <v>151</v>
      </c>
    </row>
    <row r="77" ht="18" customHeight="1" spans="1:4">
      <c r="A77" s="7">
        <v>74</v>
      </c>
      <c r="B77" s="7">
        <v>20250816</v>
      </c>
      <c r="C77" s="7" t="s">
        <v>152</v>
      </c>
      <c r="D77" s="8" t="s">
        <v>153</v>
      </c>
    </row>
    <row r="78" ht="18" customHeight="1" spans="1:4">
      <c r="A78" s="7">
        <v>75</v>
      </c>
      <c r="B78" s="7">
        <v>20250816</v>
      </c>
      <c r="C78" s="7" t="s">
        <v>154</v>
      </c>
      <c r="D78" s="8" t="s">
        <v>155</v>
      </c>
    </row>
    <row r="79" ht="18" customHeight="1" spans="1:4">
      <c r="A79" s="7">
        <v>76</v>
      </c>
      <c r="B79" s="7">
        <v>20250816</v>
      </c>
      <c r="C79" s="7" t="s">
        <v>156</v>
      </c>
      <c r="D79" s="8" t="s">
        <v>157</v>
      </c>
    </row>
    <row r="80" ht="18" customHeight="1" spans="1:4">
      <c r="A80" s="7">
        <v>77</v>
      </c>
      <c r="B80" s="7">
        <v>20250816</v>
      </c>
      <c r="C80" s="7" t="s">
        <v>158</v>
      </c>
      <c r="D80" s="8" t="s">
        <v>159</v>
      </c>
    </row>
    <row r="81" ht="18" customHeight="1" spans="1:4">
      <c r="A81" s="7">
        <v>78</v>
      </c>
      <c r="B81" s="7">
        <v>20250816</v>
      </c>
      <c r="C81" s="7" t="s">
        <v>160</v>
      </c>
      <c r="D81" s="8" t="s">
        <v>161</v>
      </c>
    </row>
    <row r="82" ht="18" customHeight="1" spans="1:4">
      <c r="A82" s="7">
        <v>79</v>
      </c>
      <c r="B82" s="7">
        <v>20250816</v>
      </c>
      <c r="C82" s="7" t="s">
        <v>162</v>
      </c>
      <c r="D82" s="8" t="s">
        <v>163</v>
      </c>
    </row>
    <row r="83" ht="18" customHeight="1" spans="1:4">
      <c r="A83" s="7">
        <v>80</v>
      </c>
      <c r="B83" s="7">
        <v>20250816</v>
      </c>
      <c r="C83" s="7" t="s">
        <v>164</v>
      </c>
      <c r="D83" s="8" t="s">
        <v>165</v>
      </c>
    </row>
    <row r="84" ht="18" customHeight="1" spans="1:4">
      <c r="A84" s="7">
        <v>81</v>
      </c>
      <c r="B84" s="7">
        <v>20250816</v>
      </c>
      <c r="C84" s="7" t="s">
        <v>166</v>
      </c>
      <c r="D84" s="8" t="s">
        <v>167</v>
      </c>
    </row>
    <row r="85" ht="18" customHeight="1" spans="1:4">
      <c r="A85" s="7">
        <v>82</v>
      </c>
      <c r="B85" s="7">
        <v>20250816</v>
      </c>
      <c r="C85" s="7" t="s">
        <v>168</v>
      </c>
      <c r="D85" s="8" t="s">
        <v>169</v>
      </c>
    </row>
    <row r="86" ht="18" customHeight="1" spans="1:4">
      <c r="A86" s="7">
        <v>83</v>
      </c>
      <c r="B86" s="7">
        <v>20250816</v>
      </c>
      <c r="C86" s="7" t="s">
        <v>170</v>
      </c>
      <c r="D86" s="8" t="s">
        <v>171</v>
      </c>
    </row>
    <row r="87" ht="18" customHeight="1" spans="1:4">
      <c r="A87" s="7">
        <v>84</v>
      </c>
      <c r="B87" s="7">
        <v>20250816</v>
      </c>
      <c r="C87" s="7" t="s">
        <v>172</v>
      </c>
      <c r="D87" s="8" t="s">
        <v>173</v>
      </c>
    </row>
    <row r="88" ht="18" customHeight="1" spans="1:4">
      <c r="A88" s="7">
        <v>85</v>
      </c>
      <c r="B88" s="7">
        <v>20250816</v>
      </c>
      <c r="C88" s="7" t="s">
        <v>174</v>
      </c>
      <c r="D88" s="8" t="s">
        <v>175</v>
      </c>
    </row>
    <row r="89" ht="18" customHeight="1" spans="1:4">
      <c r="A89" s="7">
        <v>86</v>
      </c>
      <c r="B89" s="7">
        <v>20250816</v>
      </c>
      <c r="C89" s="7" t="s">
        <v>176</v>
      </c>
      <c r="D89" s="8" t="s">
        <v>177</v>
      </c>
    </row>
    <row r="90" ht="18" customHeight="1" spans="1:4">
      <c r="A90" s="7">
        <v>87</v>
      </c>
      <c r="B90" s="7">
        <v>20250816</v>
      </c>
      <c r="C90" s="7" t="s">
        <v>178</v>
      </c>
      <c r="D90" s="8" t="s">
        <v>179</v>
      </c>
    </row>
    <row r="91" ht="18" customHeight="1" spans="1:4">
      <c r="A91" s="7">
        <v>88</v>
      </c>
      <c r="B91" s="7">
        <v>20250816</v>
      </c>
      <c r="C91" s="7" t="s">
        <v>180</v>
      </c>
      <c r="D91" s="8" t="s">
        <v>181</v>
      </c>
    </row>
    <row r="92" ht="18" customHeight="1" spans="1:4">
      <c r="A92" s="7">
        <v>89</v>
      </c>
      <c r="B92" s="7">
        <v>20250818</v>
      </c>
      <c r="C92" s="7" t="s">
        <v>182</v>
      </c>
      <c r="D92" s="8" t="s">
        <v>183</v>
      </c>
    </row>
    <row r="93" ht="18" customHeight="1" spans="1:4">
      <c r="A93" s="7">
        <v>90</v>
      </c>
      <c r="B93" s="7">
        <v>20250819</v>
      </c>
      <c r="C93" s="7" t="s">
        <v>184</v>
      </c>
      <c r="D93" s="8" t="s">
        <v>185</v>
      </c>
    </row>
    <row r="94" ht="18" customHeight="1" spans="1:4">
      <c r="A94" s="7">
        <v>91</v>
      </c>
      <c r="B94" s="7">
        <v>20250819</v>
      </c>
      <c r="C94" s="7" t="s">
        <v>186</v>
      </c>
      <c r="D94" s="8" t="s">
        <v>187</v>
      </c>
    </row>
    <row r="95" ht="18" customHeight="1" spans="1:4">
      <c r="A95" s="7">
        <v>92</v>
      </c>
      <c r="B95" s="7">
        <v>20250819</v>
      </c>
      <c r="C95" s="7" t="s">
        <v>188</v>
      </c>
      <c r="D95" s="8" t="s">
        <v>189</v>
      </c>
    </row>
    <row r="96" ht="18" customHeight="1" spans="1:4">
      <c r="A96" s="7">
        <v>93</v>
      </c>
      <c r="B96" s="7">
        <v>20250819</v>
      </c>
      <c r="C96" s="7" t="s">
        <v>190</v>
      </c>
      <c r="D96" s="8" t="s">
        <v>191</v>
      </c>
    </row>
    <row r="97" ht="18" customHeight="1" spans="1:4">
      <c r="A97" s="7">
        <v>94</v>
      </c>
      <c r="B97" s="7">
        <v>20250819</v>
      </c>
      <c r="C97" s="7" t="s">
        <v>192</v>
      </c>
      <c r="D97" s="8" t="s">
        <v>193</v>
      </c>
    </row>
    <row r="98" ht="18" customHeight="1" spans="1:4">
      <c r="A98" s="7">
        <v>95</v>
      </c>
      <c r="B98" s="7">
        <v>20250819</v>
      </c>
      <c r="C98" s="7" t="s">
        <v>194</v>
      </c>
      <c r="D98" s="8" t="s">
        <v>195</v>
      </c>
    </row>
    <row r="99" ht="18" customHeight="1" spans="1:4">
      <c r="A99" s="7">
        <v>96</v>
      </c>
      <c r="B99" s="7">
        <v>20250819</v>
      </c>
      <c r="C99" s="7" t="s">
        <v>196</v>
      </c>
      <c r="D99" s="8" t="s">
        <v>197</v>
      </c>
    </row>
    <row r="100" ht="18" customHeight="1" spans="1:4">
      <c r="A100" s="7">
        <v>97</v>
      </c>
      <c r="B100" s="7">
        <v>20250819</v>
      </c>
      <c r="C100" s="7" t="s">
        <v>198</v>
      </c>
      <c r="D100" s="8" t="s">
        <v>199</v>
      </c>
    </row>
    <row r="101" ht="18" customHeight="1" spans="1:4">
      <c r="A101" s="7">
        <v>98</v>
      </c>
      <c r="B101" s="7">
        <v>20250819</v>
      </c>
      <c r="C101" s="7" t="s">
        <v>200</v>
      </c>
      <c r="D101" s="8" t="s">
        <v>201</v>
      </c>
    </row>
    <row r="102" ht="18" customHeight="1" spans="1:4">
      <c r="A102" s="7">
        <v>99</v>
      </c>
      <c r="B102" s="7">
        <v>20250819</v>
      </c>
      <c r="C102" s="7" t="s">
        <v>202</v>
      </c>
      <c r="D102" s="8" t="s">
        <v>203</v>
      </c>
    </row>
    <row r="103" ht="18" customHeight="1" spans="1:4">
      <c r="A103" s="7">
        <v>100</v>
      </c>
      <c r="B103" s="7">
        <v>20250819</v>
      </c>
      <c r="C103" s="7" t="s">
        <v>204</v>
      </c>
      <c r="D103" s="8" t="s">
        <v>205</v>
      </c>
    </row>
    <row r="104" ht="18" customHeight="1" spans="1:4">
      <c r="A104" s="7">
        <v>101</v>
      </c>
      <c r="B104" s="7">
        <v>20250819</v>
      </c>
      <c r="C104" s="7" t="s">
        <v>206</v>
      </c>
      <c r="D104" s="8" t="s">
        <v>207</v>
      </c>
    </row>
    <row r="105" ht="18" customHeight="1" spans="1:4">
      <c r="A105" s="7">
        <v>102</v>
      </c>
      <c r="B105" s="7">
        <v>20250819</v>
      </c>
      <c r="C105" s="7" t="s">
        <v>208</v>
      </c>
      <c r="D105" s="8" t="s">
        <v>209</v>
      </c>
    </row>
    <row r="106" ht="18" customHeight="1" spans="1:4">
      <c r="A106" s="7">
        <v>103</v>
      </c>
      <c r="B106" s="7">
        <v>20250819</v>
      </c>
      <c r="C106" s="7" t="s">
        <v>210</v>
      </c>
      <c r="D106" s="8" t="s">
        <v>211</v>
      </c>
    </row>
    <row r="107" ht="18" customHeight="1" spans="1:4">
      <c r="A107" s="7">
        <v>104</v>
      </c>
      <c r="B107" s="7">
        <v>20250820</v>
      </c>
      <c r="C107" s="7" t="s">
        <v>212</v>
      </c>
      <c r="D107" s="8" t="s">
        <v>213</v>
      </c>
    </row>
    <row r="108" ht="18" customHeight="1" spans="1:4">
      <c r="A108" s="7">
        <v>105</v>
      </c>
      <c r="B108" s="7">
        <v>20250820</v>
      </c>
      <c r="C108" s="7" t="s">
        <v>214</v>
      </c>
      <c r="D108" s="8" t="s">
        <v>215</v>
      </c>
    </row>
    <row r="109" ht="18" customHeight="1" spans="1:4">
      <c r="A109" s="7">
        <v>106</v>
      </c>
      <c r="B109" s="7">
        <v>20250820</v>
      </c>
      <c r="C109" s="7" t="s">
        <v>216</v>
      </c>
      <c r="D109" s="8" t="s">
        <v>217</v>
      </c>
    </row>
    <row r="110" ht="18" customHeight="1" spans="1:4">
      <c r="A110" s="7">
        <v>107</v>
      </c>
      <c r="B110" s="7">
        <v>20250820</v>
      </c>
      <c r="C110" s="7" t="s">
        <v>218</v>
      </c>
      <c r="D110" s="8" t="s">
        <v>219</v>
      </c>
    </row>
    <row r="111" ht="18" customHeight="1" spans="1:4">
      <c r="A111" s="7">
        <v>108</v>
      </c>
      <c r="B111" s="7">
        <v>20250820</v>
      </c>
      <c r="C111" s="7" t="s">
        <v>220</v>
      </c>
      <c r="D111" s="8" t="s">
        <v>221</v>
      </c>
    </row>
    <row r="112" ht="18" customHeight="1" spans="1:4">
      <c r="A112" s="7">
        <v>109</v>
      </c>
      <c r="B112" s="7">
        <v>20250820</v>
      </c>
      <c r="C112" s="7" t="s">
        <v>222</v>
      </c>
      <c r="D112" s="8" t="s">
        <v>223</v>
      </c>
    </row>
    <row r="113" ht="18" customHeight="1" spans="1:4">
      <c r="A113" s="7">
        <v>110</v>
      </c>
      <c r="B113" s="7">
        <v>20250820</v>
      </c>
      <c r="C113" s="7" t="s">
        <v>224</v>
      </c>
      <c r="D113" s="8" t="s">
        <v>225</v>
      </c>
    </row>
    <row r="114" ht="18" customHeight="1" spans="1:4">
      <c r="A114" s="7">
        <v>111</v>
      </c>
      <c r="B114" s="7">
        <v>20250820</v>
      </c>
      <c r="C114" s="7" t="s">
        <v>226</v>
      </c>
      <c r="D114" s="8" t="s">
        <v>227</v>
      </c>
    </row>
    <row r="115" ht="18" customHeight="1" spans="1:4">
      <c r="A115" s="7">
        <v>112</v>
      </c>
      <c r="B115" s="7">
        <v>20250820</v>
      </c>
      <c r="C115" s="7" t="s">
        <v>228</v>
      </c>
      <c r="D115" s="8" t="s">
        <v>229</v>
      </c>
    </row>
    <row r="116" ht="18" customHeight="1" spans="1:4">
      <c r="A116" s="7">
        <v>113</v>
      </c>
      <c r="B116" s="7">
        <v>20250820</v>
      </c>
      <c r="C116" s="7" t="s">
        <v>230</v>
      </c>
      <c r="D116" s="8" t="s">
        <v>231</v>
      </c>
    </row>
    <row r="117" ht="18" customHeight="1" spans="1:4">
      <c r="A117" s="7">
        <v>114</v>
      </c>
      <c r="B117" s="7">
        <v>20250821</v>
      </c>
      <c r="C117" s="7" t="s">
        <v>232</v>
      </c>
      <c r="D117" s="8" t="s">
        <v>233</v>
      </c>
    </row>
    <row r="118" ht="18" customHeight="1" spans="1:4">
      <c r="A118" s="7">
        <v>115</v>
      </c>
      <c r="B118" s="7">
        <v>20250821</v>
      </c>
      <c r="C118" s="7" t="s">
        <v>234</v>
      </c>
      <c r="D118" s="8" t="s">
        <v>235</v>
      </c>
    </row>
    <row r="119" ht="18" customHeight="1" spans="1:4">
      <c r="A119" s="7">
        <v>116</v>
      </c>
      <c r="B119" s="7">
        <v>20250821</v>
      </c>
      <c r="C119" s="7" t="s">
        <v>236</v>
      </c>
      <c r="D119" s="8" t="s">
        <v>237</v>
      </c>
    </row>
    <row r="120" ht="18" customHeight="1" spans="1:4">
      <c r="A120" s="7">
        <v>117</v>
      </c>
      <c r="B120" s="7">
        <v>20250821</v>
      </c>
      <c r="C120" s="7" t="s">
        <v>238</v>
      </c>
      <c r="D120" s="8" t="s">
        <v>239</v>
      </c>
    </row>
    <row r="121" ht="18" customHeight="1" spans="1:4">
      <c r="A121" s="7">
        <v>118</v>
      </c>
      <c r="B121" s="7">
        <v>20250821</v>
      </c>
      <c r="C121" s="7" t="s">
        <v>240</v>
      </c>
      <c r="D121" s="8" t="s">
        <v>241</v>
      </c>
    </row>
    <row r="122" ht="18" customHeight="1" spans="1:4">
      <c r="A122" s="7">
        <v>119</v>
      </c>
      <c r="B122" s="7">
        <v>20250821</v>
      </c>
      <c r="C122" s="7" t="s">
        <v>242</v>
      </c>
      <c r="D122" s="8" t="s">
        <v>243</v>
      </c>
    </row>
    <row r="123" ht="18" customHeight="1" spans="1:4">
      <c r="A123" s="7">
        <v>120</v>
      </c>
      <c r="B123" s="7">
        <v>20250821</v>
      </c>
      <c r="C123" s="7" t="s">
        <v>244</v>
      </c>
      <c r="D123" s="8" t="s">
        <v>245</v>
      </c>
    </row>
    <row r="124" ht="18" customHeight="1" spans="1:4">
      <c r="A124" s="7">
        <v>121</v>
      </c>
      <c r="B124" s="7">
        <v>20250821</v>
      </c>
      <c r="C124" s="7" t="s">
        <v>246</v>
      </c>
      <c r="D124" s="8" t="s">
        <v>247</v>
      </c>
    </row>
    <row r="125" ht="18" customHeight="1" spans="1:4">
      <c r="A125" s="7">
        <v>122</v>
      </c>
      <c r="B125" s="7">
        <v>20250821</v>
      </c>
      <c r="C125" s="7" t="s">
        <v>248</v>
      </c>
      <c r="D125" s="8" t="s">
        <v>249</v>
      </c>
    </row>
    <row r="126" ht="18" customHeight="1" spans="1:4">
      <c r="A126" s="7">
        <v>123</v>
      </c>
      <c r="B126" s="7">
        <v>20250821</v>
      </c>
      <c r="C126" s="7" t="s">
        <v>250</v>
      </c>
      <c r="D126" s="8" t="s">
        <v>251</v>
      </c>
    </row>
    <row r="127" ht="18" customHeight="1" spans="1:4">
      <c r="A127" s="7">
        <v>124</v>
      </c>
      <c r="B127" s="7">
        <v>20250821</v>
      </c>
      <c r="C127" s="7" t="s">
        <v>252</v>
      </c>
      <c r="D127" s="8" t="s">
        <v>253</v>
      </c>
    </row>
    <row r="128" ht="18" customHeight="1" spans="1:4">
      <c r="A128" s="7">
        <v>125</v>
      </c>
      <c r="B128" s="7">
        <v>20250821</v>
      </c>
      <c r="C128" s="7" t="s">
        <v>254</v>
      </c>
      <c r="D128" s="8" t="s">
        <v>255</v>
      </c>
    </row>
    <row r="129" ht="18" customHeight="1" spans="1:4">
      <c r="A129" s="7">
        <v>126</v>
      </c>
      <c r="B129" s="7">
        <v>20250821</v>
      </c>
      <c r="C129" s="7" t="s">
        <v>256</v>
      </c>
      <c r="D129" s="8" t="s">
        <v>257</v>
      </c>
    </row>
    <row r="130" ht="18" customHeight="1" spans="1:4">
      <c r="A130" s="7">
        <v>127</v>
      </c>
      <c r="B130" s="7">
        <v>20250822</v>
      </c>
      <c r="C130" s="7" t="s">
        <v>258</v>
      </c>
      <c r="D130" s="8" t="s">
        <v>259</v>
      </c>
    </row>
    <row r="131" ht="18" customHeight="1" spans="1:4">
      <c r="A131" s="7">
        <v>128</v>
      </c>
      <c r="B131" s="7">
        <v>20250822</v>
      </c>
      <c r="C131" s="7" t="s">
        <v>260</v>
      </c>
      <c r="D131" s="8" t="s">
        <v>261</v>
      </c>
    </row>
    <row r="132" ht="18" customHeight="1" spans="1:4">
      <c r="A132" s="7">
        <v>129</v>
      </c>
      <c r="B132" s="7">
        <v>20250822</v>
      </c>
      <c r="C132" s="7" t="s">
        <v>262</v>
      </c>
      <c r="D132" s="8" t="s">
        <v>263</v>
      </c>
    </row>
    <row r="133" ht="18" customHeight="1" spans="1:4">
      <c r="A133" s="7">
        <v>130</v>
      </c>
      <c r="B133" s="7">
        <v>20250822</v>
      </c>
      <c r="C133" s="7" t="s">
        <v>264</v>
      </c>
      <c r="D133" s="8" t="s">
        <v>265</v>
      </c>
    </row>
    <row r="134" ht="18" customHeight="1" spans="1:4">
      <c r="A134" s="7">
        <v>131</v>
      </c>
      <c r="B134" s="7">
        <v>20250822</v>
      </c>
      <c r="C134" s="7" t="s">
        <v>266</v>
      </c>
      <c r="D134" s="8" t="s">
        <v>267</v>
      </c>
    </row>
    <row r="135" ht="18" customHeight="1" spans="1:4">
      <c r="A135" s="7">
        <v>132</v>
      </c>
      <c r="B135" s="7">
        <v>20250822</v>
      </c>
      <c r="C135" s="7" t="s">
        <v>268</v>
      </c>
      <c r="D135" s="8" t="s">
        <v>269</v>
      </c>
    </row>
    <row r="136" ht="18" customHeight="1" spans="1:4">
      <c r="A136" s="7">
        <v>133</v>
      </c>
      <c r="B136" s="7">
        <v>20250822</v>
      </c>
      <c r="C136" s="7" t="s">
        <v>270</v>
      </c>
      <c r="D136" s="8" t="s">
        <v>271</v>
      </c>
    </row>
    <row r="137" ht="18" customHeight="1" spans="1:4">
      <c r="A137" s="7">
        <v>134</v>
      </c>
      <c r="B137" s="7">
        <v>20250822</v>
      </c>
      <c r="C137" s="7" t="s">
        <v>272</v>
      </c>
      <c r="D137" s="8" t="s">
        <v>273</v>
      </c>
    </row>
    <row r="138" ht="18" customHeight="1" spans="1:4">
      <c r="A138" s="7">
        <v>135</v>
      </c>
      <c r="B138" s="7">
        <v>20250822</v>
      </c>
      <c r="C138" s="7" t="s">
        <v>274</v>
      </c>
      <c r="D138" s="8" t="s">
        <v>275</v>
      </c>
    </row>
    <row r="139" ht="18" customHeight="1" spans="1:4">
      <c r="A139" s="7">
        <v>136</v>
      </c>
      <c r="B139" s="7">
        <v>20250822</v>
      </c>
      <c r="C139" s="7" t="s">
        <v>276</v>
      </c>
      <c r="D139" s="8" t="s">
        <v>277</v>
      </c>
    </row>
    <row r="140" ht="18" customHeight="1" spans="1:4">
      <c r="A140" s="7">
        <v>137</v>
      </c>
      <c r="B140" s="7">
        <v>20250822</v>
      </c>
      <c r="C140" s="7" t="s">
        <v>278</v>
      </c>
      <c r="D140" s="8" t="s">
        <v>279</v>
      </c>
    </row>
    <row r="141" ht="18" customHeight="1" spans="1:4">
      <c r="A141" s="7">
        <v>138</v>
      </c>
      <c r="B141" s="7">
        <v>20250822</v>
      </c>
      <c r="C141" s="7" t="s">
        <v>280</v>
      </c>
      <c r="D141" s="8" t="s">
        <v>281</v>
      </c>
    </row>
    <row r="142" ht="18" customHeight="1" spans="1:4">
      <c r="A142" s="7">
        <v>139</v>
      </c>
      <c r="B142" s="7">
        <v>20250822</v>
      </c>
      <c r="C142" s="7" t="s">
        <v>282</v>
      </c>
      <c r="D142" s="8" t="s">
        <v>283</v>
      </c>
    </row>
    <row r="143" ht="18" customHeight="1" spans="1:4">
      <c r="A143" s="7">
        <v>140</v>
      </c>
      <c r="B143" s="7">
        <v>20250822</v>
      </c>
      <c r="C143" s="7" t="s">
        <v>284</v>
      </c>
      <c r="D143" s="8" t="s">
        <v>285</v>
      </c>
    </row>
    <row r="144" ht="18" customHeight="1" spans="1:4">
      <c r="A144" s="7">
        <v>141</v>
      </c>
      <c r="B144" s="7">
        <v>20250823</v>
      </c>
      <c r="C144" s="7" t="s">
        <v>286</v>
      </c>
      <c r="D144" s="8" t="s">
        <v>287</v>
      </c>
    </row>
    <row r="145" ht="18" customHeight="1" spans="1:4">
      <c r="A145" s="7">
        <v>142</v>
      </c>
      <c r="B145" s="7">
        <v>20250823</v>
      </c>
      <c r="C145" s="7" t="s">
        <v>288</v>
      </c>
      <c r="D145" s="8" t="s">
        <v>289</v>
      </c>
    </row>
    <row r="146" ht="18" customHeight="1" spans="1:4">
      <c r="A146" s="7">
        <v>143</v>
      </c>
      <c r="B146" s="7">
        <v>20250823</v>
      </c>
      <c r="C146" s="7" t="s">
        <v>290</v>
      </c>
      <c r="D146" s="8" t="s">
        <v>291</v>
      </c>
    </row>
    <row r="147" ht="18" customHeight="1" spans="1:4">
      <c r="A147" s="7">
        <v>144</v>
      </c>
      <c r="B147" s="7">
        <v>20250823</v>
      </c>
      <c r="C147" s="7" t="s">
        <v>292</v>
      </c>
      <c r="D147" s="8" t="s">
        <v>293</v>
      </c>
    </row>
    <row r="148" ht="18" customHeight="1" spans="1:4">
      <c r="A148" s="7">
        <v>145</v>
      </c>
      <c r="B148" s="7">
        <v>20250823</v>
      </c>
      <c r="C148" s="7" t="s">
        <v>294</v>
      </c>
      <c r="D148" s="8" t="s">
        <v>295</v>
      </c>
    </row>
    <row r="149" ht="18" customHeight="1" spans="1:4">
      <c r="A149" s="7">
        <v>146</v>
      </c>
      <c r="B149" s="7">
        <v>20250823</v>
      </c>
      <c r="C149" s="7" t="s">
        <v>296</v>
      </c>
      <c r="D149" s="8" t="s">
        <v>297</v>
      </c>
    </row>
    <row r="150" ht="18" customHeight="1" spans="1:4">
      <c r="A150" s="7">
        <v>147</v>
      </c>
      <c r="B150" s="7">
        <v>20250823</v>
      </c>
      <c r="C150" s="7" t="s">
        <v>298</v>
      </c>
      <c r="D150" s="8" t="s">
        <v>299</v>
      </c>
    </row>
    <row r="151" ht="18" customHeight="1" spans="1:4">
      <c r="A151" s="7">
        <v>148</v>
      </c>
      <c r="B151" s="7">
        <v>20250823</v>
      </c>
      <c r="C151" s="7" t="s">
        <v>300</v>
      </c>
      <c r="D151" s="8" t="s">
        <v>65</v>
      </c>
    </row>
    <row r="152" ht="18" customHeight="1" spans="1:4">
      <c r="A152" s="7">
        <v>149</v>
      </c>
      <c r="B152" s="7">
        <v>20250823</v>
      </c>
      <c r="C152" s="7" t="s">
        <v>301</v>
      </c>
      <c r="D152" s="8" t="s">
        <v>302</v>
      </c>
    </row>
    <row r="153" ht="18" customHeight="1" spans="1:4">
      <c r="A153" s="7">
        <v>150</v>
      </c>
      <c r="B153" s="7">
        <v>20250823</v>
      </c>
      <c r="C153" s="7" t="s">
        <v>303</v>
      </c>
      <c r="D153" s="8" t="s">
        <v>304</v>
      </c>
    </row>
    <row r="154" ht="18" customHeight="1" spans="1:4">
      <c r="A154" s="7">
        <v>151</v>
      </c>
      <c r="B154" s="7">
        <v>20250823</v>
      </c>
      <c r="C154" s="7" t="s">
        <v>305</v>
      </c>
      <c r="D154" s="8" t="s">
        <v>306</v>
      </c>
    </row>
    <row r="155" ht="18" customHeight="1" spans="1:4">
      <c r="A155" s="7">
        <v>152</v>
      </c>
      <c r="B155" s="7">
        <v>20250823</v>
      </c>
      <c r="C155" s="7" t="s">
        <v>307</v>
      </c>
      <c r="D155" s="8" t="s">
        <v>308</v>
      </c>
    </row>
    <row r="156" ht="18" customHeight="1" spans="1:4">
      <c r="A156" s="7">
        <v>153</v>
      </c>
      <c r="B156" s="7">
        <v>20250823</v>
      </c>
      <c r="C156" s="7" t="s">
        <v>309</v>
      </c>
      <c r="D156" s="8" t="s">
        <v>310</v>
      </c>
    </row>
    <row r="157" ht="18" customHeight="1" spans="1:4">
      <c r="A157" s="7">
        <v>154</v>
      </c>
      <c r="B157" s="7">
        <v>20250823</v>
      </c>
      <c r="C157" s="7" t="s">
        <v>311</v>
      </c>
      <c r="D157" s="8" t="s">
        <v>312</v>
      </c>
    </row>
    <row r="158" ht="18" customHeight="1" spans="1:4">
      <c r="A158" s="7">
        <v>155</v>
      </c>
      <c r="B158" s="7">
        <v>20250823</v>
      </c>
      <c r="C158" s="7" t="s">
        <v>313</v>
      </c>
      <c r="D158" s="8" t="s">
        <v>314</v>
      </c>
    </row>
    <row r="159" ht="18" customHeight="1" spans="1:4">
      <c r="A159" s="7">
        <v>156</v>
      </c>
      <c r="B159" s="7">
        <v>20250824</v>
      </c>
      <c r="C159" s="7" t="s">
        <v>315</v>
      </c>
      <c r="D159" s="8" t="s">
        <v>316</v>
      </c>
    </row>
    <row r="160" ht="18" customHeight="1" spans="1:4">
      <c r="A160" s="7">
        <v>157</v>
      </c>
      <c r="B160" s="7">
        <v>20250824</v>
      </c>
      <c r="C160" s="7" t="s">
        <v>317</v>
      </c>
      <c r="D160" s="8" t="s">
        <v>318</v>
      </c>
    </row>
    <row r="161" ht="18" customHeight="1" spans="1:4">
      <c r="A161" s="7">
        <v>158</v>
      </c>
      <c r="B161" s="7">
        <v>20250824</v>
      </c>
      <c r="C161" s="7" t="s">
        <v>319</v>
      </c>
      <c r="D161" s="8" t="s">
        <v>320</v>
      </c>
    </row>
    <row r="162" ht="18" customHeight="1" spans="1:4">
      <c r="A162" s="7">
        <v>159</v>
      </c>
      <c r="B162" s="7">
        <v>20250824</v>
      </c>
      <c r="C162" s="7" t="s">
        <v>321</v>
      </c>
      <c r="D162" s="8" t="s">
        <v>322</v>
      </c>
    </row>
    <row r="163" ht="18" customHeight="1" spans="1:4">
      <c r="A163" s="7">
        <v>160</v>
      </c>
      <c r="B163" s="7">
        <v>20250824</v>
      </c>
      <c r="C163" s="7" t="s">
        <v>323</v>
      </c>
      <c r="D163" s="8" t="s">
        <v>324</v>
      </c>
    </row>
    <row r="164" ht="18" customHeight="1" spans="1:4">
      <c r="A164" s="7">
        <v>161</v>
      </c>
      <c r="B164" s="7">
        <v>20250824</v>
      </c>
      <c r="C164" s="7" t="s">
        <v>325</v>
      </c>
      <c r="D164" s="8" t="s">
        <v>326</v>
      </c>
    </row>
    <row r="165" ht="18" customHeight="1" spans="1:4">
      <c r="A165" s="7">
        <v>162</v>
      </c>
      <c r="B165" s="7">
        <v>20250824</v>
      </c>
      <c r="C165" s="7" t="s">
        <v>327</v>
      </c>
      <c r="D165" s="8" t="s">
        <v>328</v>
      </c>
    </row>
    <row r="166" ht="18" customHeight="1" spans="1:4">
      <c r="A166" s="7">
        <v>163</v>
      </c>
      <c r="B166" s="7">
        <v>20250824</v>
      </c>
      <c r="C166" s="7" t="s">
        <v>329</v>
      </c>
      <c r="D166" s="8" t="s">
        <v>330</v>
      </c>
    </row>
    <row r="167" ht="18" customHeight="1" spans="1:4">
      <c r="A167" s="7">
        <v>164</v>
      </c>
      <c r="B167" s="7">
        <v>20250824</v>
      </c>
      <c r="C167" s="7" t="s">
        <v>331</v>
      </c>
      <c r="D167" s="8" t="s">
        <v>332</v>
      </c>
    </row>
    <row r="168" ht="18" customHeight="1" spans="1:4">
      <c r="A168" s="7">
        <v>165</v>
      </c>
      <c r="B168" s="7">
        <v>20250824</v>
      </c>
      <c r="C168" s="7" t="s">
        <v>333</v>
      </c>
      <c r="D168" s="8" t="s">
        <v>334</v>
      </c>
    </row>
    <row r="169" ht="18" customHeight="1" spans="1:4">
      <c r="A169" s="7">
        <v>166</v>
      </c>
      <c r="B169" s="7">
        <v>20250824</v>
      </c>
      <c r="C169" s="7" t="s">
        <v>335</v>
      </c>
      <c r="D169" s="8" t="s">
        <v>336</v>
      </c>
    </row>
    <row r="170" ht="18" customHeight="1" spans="1:4">
      <c r="A170" s="7">
        <v>167</v>
      </c>
      <c r="B170" s="7">
        <v>20250824</v>
      </c>
      <c r="C170" s="7" t="s">
        <v>337</v>
      </c>
      <c r="D170" s="8" t="s">
        <v>338</v>
      </c>
    </row>
    <row r="171" ht="18" customHeight="1" spans="1:4">
      <c r="A171" s="7">
        <v>168</v>
      </c>
      <c r="B171" s="7">
        <v>20250824</v>
      </c>
      <c r="C171" s="7" t="s">
        <v>339</v>
      </c>
      <c r="D171" s="8" t="s">
        <v>340</v>
      </c>
    </row>
    <row r="172" ht="18" customHeight="1" spans="1:4">
      <c r="A172" s="7">
        <v>169</v>
      </c>
      <c r="B172" s="7">
        <v>20250824</v>
      </c>
      <c r="C172" s="7" t="s">
        <v>341</v>
      </c>
      <c r="D172" s="8" t="s">
        <v>342</v>
      </c>
    </row>
    <row r="173" ht="18" customHeight="1" spans="1:4">
      <c r="A173" s="7">
        <v>170</v>
      </c>
      <c r="B173" s="7">
        <v>20250825</v>
      </c>
      <c r="C173" s="7" t="s">
        <v>343</v>
      </c>
      <c r="D173" s="8" t="s">
        <v>344</v>
      </c>
    </row>
    <row r="174" ht="18" customHeight="1" spans="1:4">
      <c r="A174" s="7">
        <v>171</v>
      </c>
      <c r="B174" s="7">
        <v>20250825</v>
      </c>
      <c r="C174" s="7" t="s">
        <v>345</v>
      </c>
      <c r="D174" s="8" t="s">
        <v>346</v>
      </c>
    </row>
    <row r="175" ht="18" customHeight="1" spans="1:4">
      <c r="A175" s="7">
        <v>172</v>
      </c>
      <c r="B175" s="7">
        <v>20250825</v>
      </c>
      <c r="C175" s="7" t="s">
        <v>347</v>
      </c>
      <c r="D175" s="8" t="s">
        <v>348</v>
      </c>
    </row>
    <row r="176" ht="18" customHeight="1" spans="1:4">
      <c r="A176" s="7">
        <v>173</v>
      </c>
      <c r="B176" s="7">
        <v>20250825</v>
      </c>
      <c r="C176" s="7" t="s">
        <v>349</v>
      </c>
      <c r="D176" s="8" t="s">
        <v>350</v>
      </c>
    </row>
    <row r="177" ht="18" customHeight="1" spans="1:4">
      <c r="A177" s="7">
        <v>174</v>
      </c>
      <c r="B177" s="7">
        <v>20250825</v>
      </c>
      <c r="C177" s="7" t="s">
        <v>351</v>
      </c>
      <c r="D177" s="8" t="s">
        <v>352</v>
      </c>
    </row>
    <row r="178" ht="18" customHeight="1" spans="1:4">
      <c r="A178" s="7">
        <v>175</v>
      </c>
      <c r="B178" s="7">
        <v>20250825</v>
      </c>
      <c r="C178" s="7" t="s">
        <v>353</v>
      </c>
      <c r="D178" s="8" t="s">
        <v>354</v>
      </c>
    </row>
    <row r="179" ht="18" customHeight="1" spans="1:4">
      <c r="A179" s="7">
        <v>176</v>
      </c>
      <c r="B179" s="7">
        <v>20250825</v>
      </c>
      <c r="C179" s="7" t="s">
        <v>355</v>
      </c>
      <c r="D179" s="8" t="s">
        <v>356</v>
      </c>
    </row>
    <row r="180" ht="18" customHeight="1" spans="1:4">
      <c r="A180" s="7">
        <v>177</v>
      </c>
      <c r="B180" s="7">
        <v>20250825</v>
      </c>
      <c r="C180" s="7" t="s">
        <v>357</v>
      </c>
      <c r="D180" s="8" t="s">
        <v>358</v>
      </c>
    </row>
    <row r="181" ht="18" customHeight="1" spans="1:4">
      <c r="A181" s="7">
        <v>178</v>
      </c>
      <c r="B181" s="7">
        <v>20250825</v>
      </c>
      <c r="C181" s="7" t="s">
        <v>359</v>
      </c>
      <c r="D181" s="8" t="s">
        <v>360</v>
      </c>
    </row>
    <row r="182" ht="18" customHeight="1" spans="1:4">
      <c r="A182" s="7">
        <v>179</v>
      </c>
      <c r="B182" s="7">
        <v>20250825</v>
      </c>
      <c r="C182" s="7" t="s">
        <v>361</v>
      </c>
      <c r="D182" s="8" t="s">
        <v>362</v>
      </c>
    </row>
    <row r="183" ht="18" customHeight="1" spans="1:4">
      <c r="A183" s="7">
        <v>180</v>
      </c>
      <c r="B183" s="7">
        <v>20250825</v>
      </c>
      <c r="C183" s="7" t="s">
        <v>363</v>
      </c>
      <c r="D183" s="8" t="s">
        <v>364</v>
      </c>
    </row>
    <row r="184" ht="18" customHeight="1" spans="1:4">
      <c r="A184" s="7">
        <v>181</v>
      </c>
      <c r="B184" s="7">
        <v>20250825</v>
      </c>
      <c r="C184" s="7" t="s">
        <v>365</v>
      </c>
      <c r="D184" s="8" t="s">
        <v>366</v>
      </c>
    </row>
    <row r="185" ht="18" customHeight="1" spans="1:4">
      <c r="A185" s="7">
        <v>182</v>
      </c>
      <c r="B185" s="7">
        <v>20250825</v>
      </c>
      <c r="C185" s="7" t="s">
        <v>367</v>
      </c>
      <c r="D185" s="8" t="s">
        <v>368</v>
      </c>
    </row>
    <row r="186" ht="18" customHeight="1" spans="1:4">
      <c r="A186" s="7">
        <v>183</v>
      </c>
      <c r="B186" s="7">
        <v>20250825</v>
      </c>
      <c r="C186" s="7" t="s">
        <v>369</v>
      </c>
      <c r="D186" s="8" t="s">
        <v>287</v>
      </c>
    </row>
    <row r="187" ht="18" customHeight="1" spans="1:4">
      <c r="A187" s="7">
        <v>184</v>
      </c>
      <c r="B187" s="7">
        <v>20250825</v>
      </c>
      <c r="C187" s="7" t="s">
        <v>370</v>
      </c>
      <c r="D187" s="8" t="s">
        <v>371</v>
      </c>
    </row>
    <row r="188" ht="18" customHeight="1" spans="1:4">
      <c r="A188" s="7">
        <v>185</v>
      </c>
      <c r="B188" s="7">
        <v>20250826</v>
      </c>
      <c r="C188" s="7" t="s">
        <v>372</v>
      </c>
      <c r="D188" s="8" t="s">
        <v>373</v>
      </c>
    </row>
    <row r="189" ht="18" customHeight="1" spans="1:4">
      <c r="A189" s="7">
        <v>186</v>
      </c>
      <c r="B189" s="7">
        <v>20250826</v>
      </c>
      <c r="C189" s="7" t="s">
        <v>374</v>
      </c>
      <c r="D189" s="8" t="s">
        <v>375</v>
      </c>
    </row>
    <row r="190" ht="18" customHeight="1" spans="1:4">
      <c r="A190" s="7">
        <v>187</v>
      </c>
      <c r="B190" s="7">
        <v>20250826</v>
      </c>
      <c r="C190" s="7" t="s">
        <v>376</v>
      </c>
      <c r="D190" s="8" t="s">
        <v>377</v>
      </c>
    </row>
    <row r="191" ht="18" customHeight="1" spans="1:4">
      <c r="A191" s="7">
        <v>188</v>
      </c>
      <c r="B191" s="7">
        <v>20250826</v>
      </c>
      <c r="C191" s="7" t="s">
        <v>378</v>
      </c>
      <c r="D191" s="8" t="s">
        <v>379</v>
      </c>
    </row>
    <row r="192" ht="18" customHeight="1" spans="1:4">
      <c r="A192" s="7">
        <v>189</v>
      </c>
      <c r="B192" s="7">
        <v>20250827</v>
      </c>
      <c r="C192" s="7" t="s">
        <v>380</v>
      </c>
      <c r="D192" s="8" t="s">
        <v>381</v>
      </c>
    </row>
    <row r="193" ht="18" customHeight="1" spans="1:4">
      <c r="A193" s="7">
        <v>190</v>
      </c>
      <c r="B193" s="7">
        <v>20250827</v>
      </c>
      <c r="C193" s="7" t="s">
        <v>382</v>
      </c>
      <c r="D193" s="8" t="s">
        <v>383</v>
      </c>
    </row>
    <row r="194" ht="18" customHeight="1" spans="1:4">
      <c r="A194" s="7">
        <v>191</v>
      </c>
      <c r="B194" s="7">
        <v>20250827</v>
      </c>
      <c r="C194" s="7" t="s">
        <v>384</v>
      </c>
      <c r="D194" s="8" t="s">
        <v>385</v>
      </c>
    </row>
    <row r="195" ht="18" customHeight="1" spans="1:4">
      <c r="A195" s="7">
        <v>192</v>
      </c>
      <c r="B195" s="7">
        <v>20250827</v>
      </c>
      <c r="C195" s="7" t="s">
        <v>386</v>
      </c>
      <c r="D195" s="8" t="s">
        <v>387</v>
      </c>
    </row>
    <row r="196" ht="18" customHeight="1" spans="1:4">
      <c r="A196" s="7">
        <v>193</v>
      </c>
      <c r="B196" s="7">
        <v>20250827</v>
      </c>
      <c r="C196" s="7" t="s">
        <v>388</v>
      </c>
      <c r="D196" s="8" t="s">
        <v>389</v>
      </c>
    </row>
    <row r="197" ht="18" customHeight="1" spans="1:4">
      <c r="A197" s="7">
        <v>194</v>
      </c>
      <c r="B197" s="7">
        <v>20250827</v>
      </c>
      <c r="C197" s="7" t="s">
        <v>390</v>
      </c>
      <c r="D197" s="8" t="s">
        <v>391</v>
      </c>
    </row>
    <row r="198" ht="18" customHeight="1" spans="1:4">
      <c r="A198" s="7">
        <v>195</v>
      </c>
      <c r="B198" s="7">
        <v>20250827</v>
      </c>
      <c r="C198" s="7" t="s">
        <v>392</v>
      </c>
      <c r="D198" s="8" t="s">
        <v>393</v>
      </c>
    </row>
    <row r="199" ht="18" customHeight="1" spans="1:4">
      <c r="A199" s="7">
        <v>196</v>
      </c>
      <c r="B199" s="7">
        <v>20250827</v>
      </c>
      <c r="C199" s="7" t="s">
        <v>394</v>
      </c>
      <c r="D199" s="8" t="s">
        <v>395</v>
      </c>
    </row>
    <row r="200" ht="18" customHeight="1" spans="1:4">
      <c r="A200" s="7">
        <v>197</v>
      </c>
      <c r="B200" s="7">
        <v>20250827</v>
      </c>
      <c r="C200" s="7" t="s">
        <v>396</v>
      </c>
      <c r="D200" s="8" t="s">
        <v>397</v>
      </c>
    </row>
    <row r="201" ht="18" customHeight="1" spans="1:4">
      <c r="A201" s="7">
        <v>198</v>
      </c>
      <c r="B201" s="7">
        <v>20250827</v>
      </c>
      <c r="C201" s="7" t="s">
        <v>398</v>
      </c>
      <c r="D201" s="8" t="s">
        <v>399</v>
      </c>
    </row>
    <row r="202" ht="18" customHeight="1" spans="1:4">
      <c r="A202" s="7">
        <v>199</v>
      </c>
      <c r="B202" s="7">
        <v>20250827</v>
      </c>
      <c r="C202" s="7" t="s">
        <v>400</v>
      </c>
      <c r="D202" s="8" t="s">
        <v>401</v>
      </c>
    </row>
    <row r="203" ht="18" customHeight="1" spans="1:4">
      <c r="A203" s="7">
        <v>200</v>
      </c>
      <c r="B203" s="7">
        <v>20250827</v>
      </c>
      <c r="C203" s="7" t="s">
        <v>402</v>
      </c>
      <c r="D203" s="8" t="s">
        <v>403</v>
      </c>
    </row>
    <row r="204" ht="18" customHeight="1" spans="1:4">
      <c r="A204" s="7">
        <v>201</v>
      </c>
      <c r="B204" s="7">
        <v>20250827</v>
      </c>
      <c r="C204" s="7" t="s">
        <v>404</v>
      </c>
      <c r="D204" s="8" t="s">
        <v>405</v>
      </c>
    </row>
    <row r="205" ht="18" customHeight="1" spans="1:4">
      <c r="A205" s="7">
        <v>202</v>
      </c>
      <c r="B205" s="7">
        <v>20250827</v>
      </c>
      <c r="C205" s="7" t="s">
        <v>406</v>
      </c>
      <c r="D205" s="8" t="s">
        <v>407</v>
      </c>
    </row>
    <row r="206" ht="18" customHeight="1" spans="1:4">
      <c r="A206" s="7">
        <v>203</v>
      </c>
      <c r="B206" s="7">
        <v>20250827</v>
      </c>
      <c r="C206" s="7" t="s">
        <v>408</v>
      </c>
      <c r="D206" s="8" t="s">
        <v>409</v>
      </c>
    </row>
    <row r="207" ht="18" customHeight="1" spans="1:4">
      <c r="A207" s="7">
        <v>204</v>
      </c>
      <c r="B207" s="7">
        <v>20250827</v>
      </c>
      <c r="C207" s="7" t="s">
        <v>410</v>
      </c>
      <c r="D207" s="8" t="s">
        <v>411</v>
      </c>
    </row>
    <row r="208" ht="18" customHeight="1" spans="1:4">
      <c r="A208" s="7">
        <v>205</v>
      </c>
      <c r="B208" s="7">
        <v>20250828</v>
      </c>
      <c r="C208" s="7" t="s">
        <v>412</v>
      </c>
      <c r="D208" s="8" t="s">
        <v>413</v>
      </c>
    </row>
    <row r="209" ht="18" customHeight="1" spans="1:4">
      <c r="A209" s="7">
        <v>206</v>
      </c>
      <c r="B209" s="7">
        <v>20250828</v>
      </c>
      <c r="C209" s="7" t="s">
        <v>414</v>
      </c>
      <c r="D209" s="8" t="s">
        <v>415</v>
      </c>
    </row>
    <row r="210" ht="18" customHeight="1" spans="1:4">
      <c r="A210" s="7">
        <v>207</v>
      </c>
      <c r="B210" s="7">
        <v>20250828</v>
      </c>
      <c r="C210" s="7" t="s">
        <v>416</v>
      </c>
      <c r="D210" s="8" t="s">
        <v>417</v>
      </c>
    </row>
    <row r="211" ht="18" customHeight="1" spans="1:4">
      <c r="A211" s="7">
        <v>208</v>
      </c>
      <c r="B211" s="7">
        <v>20250828</v>
      </c>
      <c r="C211" s="7" t="s">
        <v>418</v>
      </c>
      <c r="D211" s="8" t="s">
        <v>419</v>
      </c>
    </row>
    <row r="212" ht="18" customHeight="1" spans="1:4">
      <c r="A212" s="7">
        <v>209</v>
      </c>
      <c r="B212" s="7">
        <v>20250828</v>
      </c>
      <c r="C212" s="7" t="s">
        <v>420</v>
      </c>
      <c r="D212" s="8" t="s">
        <v>421</v>
      </c>
    </row>
    <row r="213" ht="18" customHeight="1" spans="1:4">
      <c r="A213" s="7">
        <v>210</v>
      </c>
      <c r="B213" s="7">
        <v>20250828</v>
      </c>
      <c r="C213" s="7" t="s">
        <v>422</v>
      </c>
      <c r="D213" s="8" t="s">
        <v>423</v>
      </c>
    </row>
    <row r="214" ht="18" customHeight="1" spans="1:4">
      <c r="A214" s="7">
        <v>211</v>
      </c>
      <c r="B214" s="7">
        <v>20250828</v>
      </c>
      <c r="C214" s="7" t="s">
        <v>424</v>
      </c>
      <c r="D214" s="8" t="s">
        <v>425</v>
      </c>
    </row>
    <row r="215" ht="18" customHeight="1" spans="1:4">
      <c r="A215" s="7">
        <v>212</v>
      </c>
      <c r="B215" s="7">
        <v>20250828</v>
      </c>
      <c r="C215" s="7" t="s">
        <v>426</v>
      </c>
      <c r="D215" s="8" t="s">
        <v>427</v>
      </c>
    </row>
    <row r="216" ht="18" customHeight="1" spans="1:4">
      <c r="A216" s="7">
        <v>213</v>
      </c>
      <c r="B216" s="7">
        <v>20250828</v>
      </c>
      <c r="C216" s="7" t="s">
        <v>428</v>
      </c>
      <c r="D216" s="8" t="s">
        <v>429</v>
      </c>
    </row>
    <row r="217" ht="18" customHeight="1" spans="1:4">
      <c r="A217" s="7">
        <v>214</v>
      </c>
      <c r="B217" s="7">
        <v>20250828</v>
      </c>
      <c r="C217" s="7" t="s">
        <v>430</v>
      </c>
      <c r="D217" s="8" t="s">
        <v>431</v>
      </c>
    </row>
    <row r="218" ht="18" customHeight="1" spans="1:4">
      <c r="A218" s="7">
        <v>215</v>
      </c>
      <c r="B218" s="7">
        <v>20250829</v>
      </c>
      <c r="C218" s="7" t="s">
        <v>432</v>
      </c>
      <c r="D218" s="8" t="s">
        <v>433</v>
      </c>
    </row>
    <row r="219" ht="18" customHeight="1" spans="1:4">
      <c r="A219" s="7">
        <v>216</v>
      </c>
      <c r="B219" s="7">
        <v>20250829</v>
      </c>
      <c r="C219" s="7" t="s">
        <v>434</v>
      </c>
      <c r="D219" s="8" t="s">
        <v>435</v>
      </c>
    </row>
    <row r="220" ht="18" customHeight="1" spans="1:4">
      <c r="A220" s="7">
        <v>217</v>
      </c>
      <c r="B220" s="7">
        <v>20250829</v>
      </c>
      <c r="C220" s="7" t="s">
        <v>436</v>
      </c>
      <c r="D220" s="8" t="s">
        <v>437</v>
      </c>
    </row>
    <row r="221" ht="18" customHeight="1" spans="1:4">
      <c r="A221" s="7">
        <v>218</v>
      </c>
      <c r="B221" s="7">
        <v>20250829</v>
      </c>
      <c r="C221" s="7" t="s">
        <v>438</v>
      </c>
      <c r="D221" s="8" t="s">
        <v>439</v>
      </c>
    </row>
    <row r="222" ht="18" customHeight="1" spans="1:4">
      <c r="A222" s="7">
        <v>219</v>
      </c>
      <c r="B222" s="7">
        <v>20250829</v>
      </c>
      <c r="C222" s="7" t="s">
        <v>440</v>
      </c>
      <c r="D222" s="8" t="s">
        <v>441</v>
      </c>
    </row>
    <row r="223" ht="18" customHeight="1" spans="1:4">
      <c r="A223" s="7">
        <v>220</v>
      </c>
      <c r="B223" s="7">
        <v>20250829</v>
      </c>
      <c r="C223" s="7" t="s">
        <v>442</v>
      </c>
      <c r="D223" s="8" t="s">
        <v>443</v>
      </c>
    </row>
    <row r="224" ht="18" customHeight="1" spans="1:4">
      <c r="A224" s="7">
        <v>221</v>
      </c>
      <c r="B224" s="7">
        <v>20250829</v>
      </c>
      <c r="C224" s="7" t="s">
        <v>444</v>
      </c>
      <c r="D224" s="8" t="s">
        <v>445</v>
      </c>
    </row>
    <row r="225" ht="18" customHeight="1" spans="1:4">
      <c r="A225" s="7">
        <v>222</v>
      </c>
      <c r="B225" s="7">
        <v>20250829</v>
      </c>
      <c r="C225" s="7" t="s">
        <v>446</v>
      </c>
      <c r="D225" s="8" t="s">
        <v>447</v>
      </c>
    </row>
    <row r="226" ht="18" customHeight="1" spans="1:4">
      <c r="A226" s="7">
        <v>223</v>
      </c>
      <c r="B226" s="7">
        <v>20250829</v>
      </c>
      <c r="C226" s="7" t="s">
        <v>448</v>
      </c>
      <c r="D226" s="8" t="s">
        <v>449</v>
      </c>
    </row>
    <row r="227" ht="18" customHeight="1" spans="1:4">
      <c r="A227" s="7">
        <v>224</v>
      </c>
      <c r="B227" s="7">
        <v>20250829</v>
      </c>
      <c r="C227" s="7" t="s">
        <v>450</v>
      </c>
      <c r="D227" s="8" t="s">
        <v>451</v>
      </c>
    </row>
    <row r="228" ht="18" customHeight="1" spans="1:4">
      <c r="A228" s="7">
        <v>225</v>
      </c>
      <c r="B228" s="7">
        <v>20250830</v>
      </c>
      <c r="C228" s="7" t="s">
        <v>452</v>
      </c>
      <c r="D228" s="8" t="s">
        <v>453</v>
      </c>
    </row>
    <row r="229" ht="18" customHeight="1" spans="1:4">
      <c r="A229" s="7">
        <v>226</v>
      </c>
      <c r="B229" s="7">
        <v>20250830</v>
      </c>
      <c r="C229" s="7" t="s">
        <v>454</v>
      </c>
      <c r="D229" s="8" t="s">
        <v>455</v>
      </c>
    </row>
    <row r="230" ht="18" customHeight="1" spans="1:4">
      <c r="A230" s="7">
        <v>227</v>
      </c>
      <c r="B230" s="7">
        <v>20250830</v>
      </c>
      <c r="C230" s="7" t="s">
        <v>456</v>
      </c>
      <c r="D230" s="8" t="s">
        <v>457</v>
      </c>
    </row>
    <row r="231" ht="18" customHeight="1" spans="1:4">
      <c r="A231" s="7">
        <v>228</v>
      </c>
      <c r="B231" s="7">
        <v>20250830</v>
      </c>
      <c r="C231" s="7" t="s">
        <v>458</v>
      </c>
      <c r="D231" s="8" t="s">
        <v>459</v>
      </c>
    </row>
    <row r="232" ht="18" customHeight="1" spans="1:4">
      <c r="A232" s="7">
        <v>229</v>
      </c>
      <c r="B232" s="7">
        <v>20250830</v>
      </c>
      <c r="C232" s="7" t="s">
        <v>460</v>
      </c>
      <c r="D232" s="8" t="s">
        <v>461</v>
      </c>
    </row>
    <row r="233" ht="18" customHeight="1" spans="1:4">
      <c r="A233" s="7">
        <v>230</v>
      </c>
      <c r="B233" s="7">
        <v>20250830</v>
      </c>
      <c r="C233" s="7" t="s">
        <v>462</v>
      </c>
      <c r="D233" s="8" t="s">
        <v>463</v>
      </c>
    </row>
    <row r="234" ht="18" customHeight="1" spans="1:4">
      <c r="A234" s="7">
        <v>231</v>
      </c>
      <c r="B234" s="7">
        <v>20250830</v>
      </c>
      <c r="C234" s="7" t="s">
        <v>464</v>
      </c>
      <c r="D234" s="8" t="s">
        <v>465</v>
      </c>
    </row>
    <row r="235" ht="18" customHeight="1" spans="1:4">
      <c r="A235" s="7">
        <v>232</v>
      </c>
      <c r="B235" s="7">
        <v>20250830</v>
      </c>
      <c r="C235" s="7" t="s">
        <v>466</v>
      </c>
      <c r="D235" s="8" t="s">
        <v>467</v>
      </c>
    </row>
    <row r="236" ht="18" customHeight="1" spans="1:4">
      <c r="A236" s="7">
        <v>233</v>
      </c>
      <c r="B236" s="7">
        <v>20250830</v>
      </c>
      <c r="C236" s="7" t="s">
        <v>468</v>
      </c>
      <c r="D236" s="8" t="s">
        <v>469</v>
      </c>
    </row>
    <row r="237" ht="18" customHeight="1" spans="1:4">
      <c r="A237" s="7">
        <v>234</v>
      </c>
      <c r="B237" s="7">
        <v>20250830</v>
      </c>
      <c r="C237" s="7" t="s">
        <v>470</v>
      </c>
      <c r="D237" s="8" t="s">
        <v>471</v>
      </c>
    </row>
    <row r="238" ht="18" customHeight="1" spans="1:4">
      <c r="A238" s="7">
        <v>235</v>
      </c>
      <c r="B238" s="7">
        <v>20250831</v>
      </c>
      <c r="C238" s="7" t="s">
        <v>472</v>
      </c>
      <c r="D238" s="8" t="s">
        <v>473</v>
      </c>
    </row>
    <row r="239" ht="18" customHeight="1" spans="1:4">
      <c r="A239" s="7">
        <v>236</v>
      </c>
      <c r="B239" s="7">
        <v>20250831</v>
      </c>
      <c r="C239" s="7" t="s">
        <v>474</v>
      </c>
      <c r="D239" s="8" t="s">
        <v>475</v>
      </c>
    </row>
    <row r="240" ht="18" customHeight="1" spans="1:4">
      <c r="A240" s="7">
        <v>237</v>
      </c>
      <c r="B240" s="7">
        <v>20250831</v>
      </c>
      <c r="C240" s="7" t="s">
        <v>476</v>
      </c>
      <c r="D240" s="8" t="s">
        <v>477</v>
      </c>
    </row>
    <row r="241" ht="18" customHeight="1" spans="1:4">
      <c r="A241" s="7">
        <v>238</v>
      </c>
      <c r="B241" s="7">
        <v>20250831</v>
      </c>
      <c r="C241" s="7" t="s">
        <v>478</v>
      </c>
      <c r="D241" s="8" t="s">
        <v>479</v>
      </c>
    </row>
    <row r="242" ht="18" customHeight="1" spans="1:4">
      <c r="A242" s="7">
        <v>239</v>
      </c>
      <c r="B242" s="7">
        <v>20250831</v>
      </c>
      <c r="C242" s="7" t="s">
        <v>480</v>
      </c>
      <c r="D242" s="8" t="s">
        <v>481</v>
      </c>
    </row>
    <row r="243" ht="18" customHeight="1" spans="1:4">
      <c r="A243" s="7">
        <v>240</v>
      </c>
      <c r="B243" s="7">
        <v>20250831</v>
      </c>
      <c r="C243" s="7" t="s">
        <v>482</v>
      </c>
      <c r="D243" s="8" t="s">
        <v>483</v>
      </c>
    </row>
    <row r="244" ht="18" customHeight="1" spans="1:4">
      <c r="A244" s="7">
        <v>241</v>
      </c>
      <c r="B244" s="7">
        <v>20250831</v>
      </c>
      <c r="C244" s="7" t="s">
        <v>484</v>
      </c>
      <c r="D244" s="8" t="s">
        <v>485</v>
      </c>
    </row>
    <row r="245" ht="18" customHeight="1" spans="1:4">
      <c r="A245" s="7">
        <v>242</v>
      </c>
      <c r="B245" s="7">
        <v>20250832</v>
      </c>
      <c r="C245" s="9" t="s">
        <v>486</v>
      </c>
      <c r="D245" s="8" t="s">
        <v>487</v>
      </c>
    </row>
    <row r="246" ht="18" customHeight="1" spans="1:4">
      <c r="A246" s="7">
        <v>243</v>
      </c>
      <c r="B246" s="7">
        <v>20250832</v>
      </c>
      <c r="C246" s="7" t="s">
        <v>488</v>
      </c>
      <c r="D246" s="8" t="s">
        <v>489</v>
      </c>
    </row>
    <row r="247" ht="18" customHeight="1" spans="1:4">
      <c r="A247" s="7">
        <v>244</v>
      </c>
      <c r="B247" s="7">
        <v>20250832</v>
      </c>
      <c r="C247" s="7" t="s">
        <v>490</v>
      </c>
      <c r="D247" s="8" t="s">
        <v>491</v>
      </c>
    </row>
    <row r="248" ht="18" customHeight="1" spans="1:4">
      <c r="A248" s="7">
        <v>245</v>
      </c>
      <c r="B248" s="7">
        <v>20250833</v>
      </c>
      <c r="C248" s="7" t="s">
        <v>492</v>
      </c>
      <c r="D248" s="8" t="s">
        <v>229</v>
      </c>
    </row>
    <row r="249" ht="18" customHeight="1" spans="1:4">
      <c r="A249" s="7">
        <v>246</v>
      </c>
      <c r="B249" s="7">
        <v>20250833</v>
      </c>
      <c r="C249" s="7" t="s">
        <v>493</v>
      </c>
      <c r="D249" s="8" t="s">
        <v>494</v>
      </c>
    </row>
    <row r="250" ht="18" customHeight="1" spans="1:4">
      <c r="A250" s="7">
        <v>247</v>
      </c>
      <c r="B250" s="7">
        <v>20250833</v>
      </c>
      <c r="C250" s="7" t="s">
        <v>495</v>
      </c>
      <c r="D250" s="8" t="s">
        <v>496</v>
      </c>
    </row>
    <row r="251" ht="18" customHeight="1" spans="1:4">
      <c r="A251" s="7">
        <v>248</v>
      </c>
      <c r="B251" s="7">
        <v>20250833</v>
      </c>
      <c r="C251" s="7" t="s">
        <v>497</v>
      </c>
      <c r="D251" s="8" t="s">
        <v>498</v>
      </c>
    </row>
    <row r="252" ht="18" customHeight="1" spans="1:4">
      <c r="A252" s="7">
        <v>249</v>
      </c>
      <c r="B252" s="7">
        <v>20250833</v>
      </c>
      <c r="C252" s="9" t="s">
        <v>499</v>
      </c>
      <c r="D252" s="8" t="s">
        <v>500</v>
      </c>
    </row>
    <row r="253" ht="18" customHeight="1" spans="1:4">
      <c r="A253" s="7">
        <v>250</v>
      </c>
      <c r="B253" s="7">
        <v>20250833</v>
      </c>
      <c r="C253" s="7" t="s">
        <v>501</v>
      </c>
      <c r="D253" s="8" t="s">
        <v>502</v>
      </c>
    </row>
    <row r="254" ht="18" customHeight="1" spans="1:4">
      <c r="A254" s="7">
        <v>251</v>
      </c>
      <c r="B254" s="7">
        <v>20250833</v>
      </c>
      <c r="C254" s="7" t="s">
        <v>503</v>
      </c>
      <c r="D254" s="8" t="s">
        <v>504</v>
      </c>
    </row>
    <row r="255" ht="18" customHeight="1" spans="1:4">
      <c r="A255" s="7">
        <v>252</v>
      </c>
      <c r="B255" s="7">
        <v>20250833</v>
      </c>
      <c r="C255" s="7" t="s">
        <v>505</v>
      </c>
      <c r="D255" s="8" t="s">
        <v>506</v>
      </c>
    </row>
    <row r="256" ht="18" customHeight="1" spans="1:4">
      <c r="A256" s="7">
        <v>253</v>
      </c>
      <c r="B256" s="7">
        <v>20250833</v>
      </c>
      <c r="C256" s="7" t="s">
        <v>507</v>
      </c>
      <c r="D256" s="8" t="s">
        <v>508</v>
      </c>
    </row>
    <row r="257" ht="18" customHeight="1" spans="1:4">
      <c r="A257" s="7">
        <v>254</v>
      </c>
      <c r="B257" s="7">
        <v>20250833</v>
      </c>
      <c r="C257" s="7" t="s">
        <v>509</v>
      </c>
      <c r="D257" s="8" t="s">
        <v>510</v>
      </c>
    </row>
    <row r="258" ht="18" customHeight="1" spans="1:4">
      <c r="A258" s="7">
        <v>255</v>
      </c>
      <c r="B258" s="7">
        <v>20250833</v>
      </c>
      <c r="C258" s="7" t="s">
        <v>511</v>
      </c>
      <c r="D258" s="8" t="s">
        <v>512</v>
      </c>
    </row>
    <row r="259" ht="18" customHeight="1" spans="1:4">
      <c r="A259" s="7">
        <v>256</v>
      </c>
      <c r="B259" s="7">
        <v>20250833</v>
      </c>
      <c r="C259" s="7" t="s">
        <v>513</v>
      </c>
      <c r="D259" s="8" t="s">
        <v>514</v>
      </c>
    </row>
    <row r="260" ht="18" customHeight="1" spans="1:4">
      <c r="A260" s="7">
        <v>257</v>
      </c>
      <c r="B260" s="7">
        <v>20250833</v>
      </c>
      <c r="C260" s="7" t="s">
        <v>515</v>
      </c>
      <c r="D260" s="8" t="s">
        <v>516</v>
      </c>
    </row>
    <row r="261" ht="18" customHeight="1" spans="1:4">
      <c r="A261" s="7">
        <v>258</v>
      </c>
      <c r="B261" s="7">
        <v>20250834</v>
      </c>
      <c r="C261" s="7" t="s">
        <v>517</v>
      </c>
      <c r="D261" s="8" t="s">
        <v>518</v>
      </c>
    </row>
    <row r="262" ht="18" customHeight="1" spans="1:4">
      <c r="A262" s="7">
        <v>259</v>
      </c>
      <c r="B262" s="7">
        <v>20250834</v>
      </c>
      <c r="C262" s="7" t="s">
        <v>519</v>
      </c>
      <c r="D262" s="8" t="s">
        <v>520</v>
      </c>
    </row>
    <row r="263" ht="18" customHeight="1" spans="1:4">
      <c r="A263" s="7">
        <v>260</v>
      </c>
      <c r="B263" s="7">
        <v>20250834</v>
      </c>
      <c r="C263" s="7" t="s">
        <v>521</v>
      </c>
      <c r="D263" s="8" t="s">
        <v>522</v>
      </c>
    </row>
    <row r="264" ht="18" customHeight="1" spans="1:4">
      <c r="A264" s="7">
        <v>261</v>
      </c>
      <c r="B264" s="7">
        <v>20250834</v>
      </c>
      <c r="C264" s="7" t="s">
        <v>523</v>
      </c>
      <c r="D264" s="8" t="s">
        <v>524</v>
      </c>
    </row>
    <row r="265" ht="18" customHeight="1" spans="1:4">
      <c r="A265" s="7">
        <v>262</v>
      </c>
      <c r="B265" s="7">
        <v>20250834</v>
      </c>
      <c r="C265" s="7" t="s">
        <v>525</v>
      </c>
      <c r="D265" s="8" t="s">
        <v>526</v>
      </c>
    </row>
    <row r="266" ht="18" customHeight="1" spans="1:4">
      <c r="A266" s="7">
        <v>263</v>
      </c>
      <c r="B266" s="7">
        <v>20250834</v>
      </c>
      <c r="C266" s="7" t="s">
        <v>527</v>
      </c>
      <c r="D266" s="8" t="s">
        <v>528</v>
      </c>
    </row>
    <row r="267" ht="18" customHeight="1" spans="1:4">
      <c r="A267" s="7">
        <v>264</v>
      </c>
      <c r="B267" s="7">
        <v>20250834</v>
      </c>
      <c r="C267" s="7" t="s">
        <v>529</v>
      </c>
      <c r="D267" s="8" t="s">
        <v>530</v>
      </c>
    </row>
    <row r="268" ht="18" customHeight="1" spans="1:4">
      <c r="A268" s="7">
        <v>265</v>
      </c>
      <c r="B268" s="7">
        <v>20250834</v>
      </c>
      <c r="C268" s="7" t="s">
        <v>531</v>
      </c>
      <c r="D268" s="8" t="s">
        <v>532</v>
      </c>
    </row>
    <row r="269" ht="18" customHeight="1" spans="1:4">
      <c r="A269" s="7">
        <v>266</v>
      </c>
      <c r="B269" s="7">
        <v>20250834</v>
      </c>
      <c r="C269" s="7" t="s">
        <v>533</v>
      </c>
      <c r="D269" s="8" t="s">
        <v>534</v>
      </c>
    </row>
    <row r="270" ht="18" customHeight="1" spans="1:4">
      <c r="A270" s="7">
        <v>267</v>
      </c>
      <c r="B270" s="7">
        <v>20250834</v>
      </c>
      <c r="C270" s="7" t="s">
        <v>535</v>
      </c>
      <c r="D270" s="8" t="s">
        <v>536</v>
      </c>
    </row>
    <row r="271" ht="18" customHeight="1" spans="1:4">
      <c r="A271" s="7">
        <v>268</v>
      </c>
      <c r="B271" s="7">
        <v>20250834</v>
      </c>
      <c r="C271" s="7" t="s">
        <v>537</v>
      </c>
      <c r="D271" s="8" t="s">
        <v>538</v>
      </c>
    </row>
    <row r="272" ht="18" customHeight="1" spans="1:4">
      <c r="A272" s="7">
        <v>269</v>
      </c>
      <c r="B272" s="7">
        <v>20250834</v>
      </c>
      <c r="C272" s="7" t="s">
        <v>539</v>
      </c>
      <c r="D272" s="8" t="s">
        <v>540</v>
      </c>
    </row>
    <row r="273" ht="18" customHeight="1" spans="1:4">
      <c r="A273" s="7">
        <v>270</v>
      </c>
      <c r="B273" s="7">
        <v>20250835</v>
      </c>
      <c r="C273" s="9" t="s">
        <v>541</v>
      </c>
      <c r="D273" s="8" t="s">
        <v>542</v>
      </c>
    </row>
    <row r="274" ht="18" customHeight="1" spans="1:4">
      <c r="A274" s="7">
        <v>271</v>
      </c>
      <c r="B274" s="7">
        <v>20250835</v>
      </c>
      <c r="C274" s="7" t="s">
        <v>543</v>
      </c>
      <c r="D274" s="8" t="s">
        <v>544</v>
      </c>
    </row>
    <row r="275" ht="18" customHeight="1" spans="1:4">
      <c r="A275" s="7">
        <v>272</v>
      </c>
      <c r="B275" s="7">
        <v>20250835</v>
      </c>
      <c r="C275" s="7" t="s">
        <v>545</v>
      </c>
      <c r="D275" s="8" t="s">
        <v>546</v>
      </c>
    </row>
    <row r="276" ht="18" customHeight="1" spans="1:4">
      <c r="A276" s="7">
        <v>273</v>
      </c>
      <c r="B276" s="7">
        <v>20250836</v>
      </c>
      <c r="C276" s="9" t="s">
        <v>547</v>
      </c>
      <c r="D276" s="8" t="s">
        <v>548</v>
      </c>
    </row>
    <row r="277" ht="18" customHeight="1" spans="1:4">
      <c r="A277" s="7">
        <v>274</v>
      </c>
      <c r="B277" s="7">
        <v>20250836</v>
      </c>
      <c r="C277" s="7" t="s">
        <v>549</v>
      </c>
      <c r="D277" s="8" t="s">
        <v>550</v>
      </c>
    </row>
    <row r="278" ht="18" customHeight="1" spans="1:4">
      <c r="A278" s="7">
        <v>275</v>
      </c>
      <c r="B278" s="7">
        <v>20250836</v>
      </c>
      <c r="C278" s="7" t="s">
        <v>551</v>
      </c>
      <c r="D278" s="8" t="s">
        <v>552</v>
      </c>
    </row>
    <row r="279" ht="18" customHeight="1" spans="1:4">
      <c r="A279" s="7">
        <v>276</v>
      </c>
      <c r="B279" s="7">
        <v>20250836</v>
      </c>
      <c r="C279" s="9" t="s">
        <v>553</v>
      </c>
      <c r="D279" s="8" t="s">
        <v>554</v>
      </c>
    </row>
    <row r="280" ht="18" customHeight="1" spans="1:4">
      <c r="A280" s="7">
        <v>277</v>
      </c>
      <c r="B280" s="7">
        <v>20250836</v>
      </c>
      <c r="C280" s="7" t="s">
        <v>555</v>
      </c>
      <c r="D280" s="8" t="s">
        <v>556</v>
      </c>
    </row>
    <row r="281" ht="18" customHeight="1" spans="1:4">
      <c r="A281" s="7">
        <v>278</v>
      </c>
      <c r="B281" s="7">
        <v>20250837</v>
      </c>
      <c r="C281" s="9" t="s">
        <v>557</v>
      </c>
      <c r="D281" s="8" t="s">
        <v>558</v>
      </c>
    </row>
    <row r="282" ht="18" customHeight="1" spans="1:4">
      <c r="A282" s="7">
        <v>279</v>
      </c>
      <c r="B282" s="7">
        <v>20250837</v>
      </c>
      <c r="C282" s="7" t="s">
        <v>559</v>
      </c>
      <c r="D282" s="8" t="s">
        <v>560</v>
      </c>
    </row>
    <row r="283" ht="18" customHeight="1" spans="1:4">
      <c r="A283" s="7">
        <v>280</v>
      </c>
      <c r="B283" s="7">
        <v>20250837</v>
      </c>
      <c r="C283" s="7" t="s">
        <v>561</v>
      </c>
      <c r="D283" s="8" t="s">
        <v>562</v>
      </c>
    </row>
    <row r="284" ht="18" customHeight="1" spans="1:4">
      <c r="A284" s="7">
        <v>281</v>
      </c>
      <c r="B284" s="7">
        <v>20250837</v>
      </c>
      <c r="C284" s="7" t="s">
        <v>563</v>
      </c>
      <c r="D284" s="8" t="s">
        <v>564</v>
      </c>
    </row>
    <row r="285" ht="18" customHeight="1" spans="1:4">
      <c r="A285" s="7">
        <v>282</v>
      </c>
      <c r="B285" s="7">
        <v>20250838</v>
      </c>
      <c r="C285" s="9" t="s">
        <v>565</v>
      </c>
      <c r="D285" s="8" t="s">
        <v>566</v>
      </c>
    </row>
    <row r="286" ht="18" customHeight="1" spans="1:4">
      <c r="A286" s="7">
        <v>283</v>
      </c>
      <c r="B286" s="7">
        <v>20250838</v>
      </c>
      <c r="C286" s="7" t="s">
        <v>567</v>
      </c>
      <c r="D286" s="8" t="s">
        <v>568</v>
      </c>
    </row>
    <row r="287" ht="18" customHeight="1" spans="1:4">
      <c r="A287" s="7">
        <v>284</v>
      </c>
      <c r="B287" s="7">
        <v>20250838</v>
      </c>
      <c r="C287" s="7" t="s">
        <v>569</v>
      </c>
      <c r="D287" s="8" t="s">
        <v>570</v>
      </c>
    </row>
    <row r="288" ht="18" customHeight="1" spans="1:4">
      <c r="A288" s="7">
        <v>285</v>
      </c>
      <c r="B288" s="7">
        <v>20250838</v>
      </c>
      <c r="C288" s="7" t="s">
        <v>571</v>
      </c>
      <c r="D288" s="8" t="s">
        <v>572</v>
      </c>
    </row>
    <row r="289" customFormat="1" ht="18" customHeight="1" spans="1:4">
      <c r="A289" s="7">
        <v>286</v>
      </c>
      <c r="B289" s="7">
        <v>20250838</v>
      </c>
      <c r="C289" s="7" t="s">
        <v>573</v>
      </c>
      <c r="D289" s="8" t="s">
        <v>574</v>
      </c>
    </row>
    <row r="290" customFormat="1" ht="18" customHeight="1" spans="1:4">
      <c r="A290" s="7">
        <v>287</v>
      </c>
      <c r="B290" s="7">
        <v>20250838</v>
      </c>
      <c r="C290" s="7" t="s">
        <v>575</v>
      </c>
      <c r="D290" s="8" t="s">
        <v>576</v>
      </c>
    </row>
    <row r="291" customFormat="1" ht="18" customHeight="1" spans="1:4">
      <c r="A291" s="7">
        <v>288</v>
      </c>
      <c r="B291" s="7">
        <v>20250839</v>
      </c>
      <c r="C291" s="7" t="s">
        <v>577</v>
      </c>
      <c r="D291" s="8" t="s">
        <v>578</v>
      </c>
    </row>
    <row r="292" customFormat="1" ht="18" customHeight="1" spans="1:4">
      <c r="A292" s="7">
        <v>289</v>
      </c>
      <c r="B292" s="7">
        <v>20250839</v>
      </c>
      <c r="C292" s="7" t="s">
        <v>579</v>
      </c>
      <c r="D292" s="8" t="s">
        <v>580</v>
      </c>
    </row>
    <row r="293" customFormat="1" ht="18" customHeight="1" spans="1:4">
      <c r="A293" s="7">
        <v>290</v>
      </c>
      <c r="B293" s="7">
        <v>20250839</v>
      </c>
      <c r="C293" s="7" t="s">
        <v>581</v>
      </c>
      <c r="D293" s="8" t="s">
        <v>582</v>
      </c>
    </row>
    <row r="294" customFormat="1" ht="18" customHeight="1" spans="1:4">
      <c r="A294" s="7">
        <v>291</v>
      </c>
      <c r="B294" s="7">
        <v>20250839</v>
      </c>
      <c r="C294" s="7" t="s">
        <v>583</v>
      </c>
      <c r="D294" s="8" t="s">
        <v>584</v>
      </c>
    </row>
    <row r="295" customFormat="1" ht="18" customHeight="1" spans="1:4">
      <c r="A295" s="7">
        <v>292</v>
      </c>
      <c r="B295" s="7">
        <v>20250839</v>
      </c>
      <c r="C295" s="7" t="s">
        <v>585</v>
      </c>
      <c r="D295" s="8" t="s">
        <v>586</v>
      </c>
    </row>
    <row r="296" customFormat="1" ht="18" customHeight="1" spans="1:4">
      <c r="A296" s="7">
        <v>293</v>
      </c>
      <c r="B296" s="7">
        <v>20250839</v>
      </c>
      <c r="C296" s="7" t="s">
        <v>587</v>
      </c>
      <c r="D296" s="8" t="s">
        <v>588</v>
      </c>
    </row>
    <row r="297" customFormat="1" ht="18" customHeight="1" spans="1:4">
      <c r="A297" s="7">
        <v>294</v>
      </c>
      <c r="B297" s="7">
        <v>20250839</v>
      </c>
      <c r="C297" s="7" t="s">
        <v>589</v>
      </c>
      <c r="D297" s="8" t="s">
        <v>590</v>
      </c>
    </row>
    <row r="298" customFormat="1" ht="18" customHeight="1" spans="1:4">
      <c r="A298" s="7">
        <v>295</v>
      </c>
      <c r="B298" s="7">
        <v>20250839</v>
      </c>
      <c r="C298" s="7" t="s">
        <v>591</v>
      </c>
      <c r="D298" s="8" t="s">
        <v>592</v>
      </c>
    </row>
  </sheetData>
  <sheetProtection password="C50D" sheet="1" objects="1"/>
  <mergeCells count="1">
    <mergeCell ref="A2:D2"/>
  </mergeCells>
  <conditionalFormatting sqref="C22">
    <cfRule type="duplicateValues" dxfId="0" priority="201"/>
    <cfRule type="duplicateValues" dxfId="0" priority="202"/>
  </conditionalFormatting>
  <conditionalFormatting sqref="C23">
    <cfRule type="duplicateValues" dxfId="0" priority="532"/>
    <cfRule type="duplicateValues" dxfId="0" priority="554"/>
  </conditionalFormatting>
  <conditionalFormatting sqref="C24">
    <cfRule type="duplicateValues" dxfId="0" priority="531"/>
    <cfRule type="duplicateValues" dxfId="0" priority="553"/>
  </conditionalFormatting>
  <conditionalFormatting sqref="C25">
    <cfRule type="duplicateValues" dxfId="0" priority="530"/>
    <cfRule type="duplicateValues" dxfId="0" priority="552"/>
  </conditionalFormatting>
  <conditionalFormatting sqref="C26">
    <cfRule type="duplicateValues" dxfId="0" priority="529"/>
    <cfRule type="duplicateValues" dxfId="0" priority="551"/>
  </conditionalFormatting>
  <conditionalFormatting sqref="C27">
    <cfRule type="duplicateValues" dxfId="0" priority="528"/>
    <cfRule type="duplicateValues" dxfId="0" priority="550"/>
  </conditionalFormatting>
  <conditionalFormatting sqref="C28">
    <cfRule type="duplicateValues" dxfId="0" priority="527"/>
    <cfRule type="duplicateValues" dxfId="0" priority="549"/>
  </conditionalFormatting>
  <conditionalFormatting sqref="C29">
    <cfRule type="duplicateValues" dxfId="0" priority="526"/>
    <cfRule type="duplicateValues" dxfId="0" priority="548"/>
  </conditionalFormatting>
  <conditionalFormatting sqref="C30">
    <cfRule type="duplicateValues" dxfId="0" priority="525"/>
    <cfRule type="duplicateValues" dxfId="0" priority="547"/>
  </conditionalFormatting>
  <conditionalFormatting sqref="C31">
    <cfRule type="duplicateValues" dxfId="0" priority="524"/>
    <cfRule type="duplicateValues" dxfId="0" priority="546"/>
  </conditionalFormatting>
  <conditionalFormatting sqref="C32">
    <cfRule type="duplicateValues" dxfId="0" priority="199"/>
    <cfRule type="duplicateValues" dxfId="0" priority="200"/>
  </conditionalFormatting>
  <conditionalFormatting sqref="C33">
    <cfRule type="duplicateValues" dxfId="0" priority="523"/>
    <cfRule type="duplicateValues" dxfId="0" priority="545"/>
  </conditionalFormatting>
  <conditionalFormatting sqref="C34">
    <cfRule type="duplicateValues" dxfId="0" priority="522"/>
    <cfRule type="duplicateValues" dxfId="0" priority="544"/>
  </conditionalFormatting>
  <conditionalFormatting sqref="C35">
    <cfRule type="duplicateValues" dxfId="0" priority="521"/>
    <cfRule type="duplicateValues" dxfId="0" priority="543"/>
  </conditionalFormatting>
  <conditionalFormatting sqref="C36">
    <cfRule type="duplicateValues" dxfId="0" priority="520"/>
    <cfRule type="duplicateValues" dxfId="0" priority="542"/>
  </conditionalFormatting>
  <conditionalFormatting sqref="C37">
    <cfRule type="duplicateValues" dxfId="0" priority="519"/>
    <cfRule type="duplicateValues" dxfId="0" priority="541"/>
  </conditionalFormatting>
  <conditionalFormatting sqref="C250">
    <cfRule type="duplicateValues" dxfId="0" priority="59"/>
    <cfRule type="duplicateValues" dxfId="0" priority="98"/>
  </conditionalFormatting>
  <conditionalFormatting sqref="C251">
    <cfRule type="duplicateValues" dxfId="0" priority="58"/>
    <cfRule type="duplicateValues" dxfId="0" priority="97"/>
  </conditionalFormatting>
  <conditionalFormatting sqref="C252">
    <cfRule type="duplicateValues" dxfId="0" priority="57"/>
    <cfRule type="duplicateValues" dxfId="0" priority="96"/>
  </conditionalFormatting>
  <conditionalFormatting sqref="C253">
    <cfRule type="duplicateValues" dxfId="0" priority="56"/>
    <cfRule type="duplicateValues" dxfId="0" priority="95"/>
  </conditionalFormatting>
  <conditionalFormatting sqref="C254">
    <cfRule type="duplicateValues" dxfId="0" priority="55"/>
    <cfRule type="duplicateValues" dxfId="0" priority="94"/>
  </conditionalFormatting>
  <conditionalFormatting sqref="C255">
    <cfRule type="duplicateValues" dxfId="0" priority="54"/>
    <cfRule type="duplicateValues" dxfId="0" priority="93"/>
  </conditionalFormatting>
  <conditionalFormatting sqref="C256">
    <cfRule type="duplicateValues" dxfId="0" priority="53"/>
    <cfRule type="duplicateValues" dxfId="0" priority="92"/>
  </conditionalFormatting>
  <conditionalFormatting sqref="C257">
    <cfRule type="duplicateValues" dxfId="0" priority="52"/>
    <cfRule type="duplicateValues" dxfId="0" priority="91"/>
  </conditionalFormatting>
  <conditionalFormatting sqref="C258">
    <cfRule type="duplicateValues" dxfId="0" priority="51"/>
    <cfRule type="duplicateValues" dxfId="0" priority="90"/>
  </conditionalFormatting>
  <conditionalFormatting sqref="C259">
    <cfRule type="duplicateValues" dxfId="0" priority="50"/>
    <cfRule type="duplicateValues" dxfId="0" priority="89"/>
  </conditionalFormatting>
  <conditionalFormatting sqref="C260">
    <cfRule type="duplicateValues" dxfId="0" priority="49"/>
    <cfRule type="duplicateValues" dxfId="0" priority="88"/>
  </conditionalFormatting>
  <conditionalFormatting sqref="C261">
    <cfRule type="duplicateValues" dxfId="0" priority="48"/>
    <cfRule type="duplicateValues" dxfId="0" priority="87"/>
  </conditionalFormatting>
  <conditionalFormatting sqref="C262">
    <cfRule type="duplicateValues" dxfId="0" priority="47"/>
    <cfRule type="duplicateValues" dxfId="0" priority="86"/>
  </conditionalFormatting>
  <conditionalFormatting sqref="C263">
    <cfRule type="duplicateValues" dxfId="0" priority="46"/>
    <cfRule type="duplicateValues" dxfId="0" priority="85"/>
  </conditionalFormatting>
  <conditionalFormatting sqref="C264">
    <cfRule type="duplicateValues" dxfId="0" priority="45"/>
    <cfRule type="duplicateValues" dxfId="0" priority="84"/>
  </conditionalFormatting>
  <conditionalFormatting sqref="C265">
    <cfRule type="duplicateValues" dxfId="0" priority="44"/>
    <cfRule type="duplicateValues" dxfId="0" priority="83"/>
  </conditionalFormatting>
  <conditionalFormatting sqref="C266">
    <cfRule type="duplicateValues" dxfId="0" priority="43"/>
    <cfRule type="duplicateValues" dxfId="0" priority="82"/>
  </conditionalFormatting>
  <conditionalFormatting sqref="C267">
    <cfRule type="duplicateValues" dxfId="0" priority="42"/>
    <cfRule type="duplicateValues" dxfId="0" priority="81"/>
  </conditionalFormatting>
  <conditionalFormatting sqref="C268">
    <cfRule type="duplicateValues" dxfId="0" priority="41"/>
    <cfRule type="duplicateValues" dxfId="0" priority="80"/>
  </conditionalFormatting>
  <conditionalFormatting sqref="C269">
    <cfRule type="duplicateValues" dxfId="0" priority="40"/>
    <cfRule type="duplicateValues" dxfId="0" priority="79"/>
  </conditionalFormatting>
  <conditionalFormatting sqref="C270">
    <cfRule type="duplicateValues" dxfId="0" priority="39"/>
    <cfRule type="duplicateValues" dxfId="0" priority="78"/>
  </conditionalFormatting>
  <conditionalFormatting sqref="C271">
    <cfRule type="duplicateValues" dxfId="0" priority="38"/>
    <cfRule type="duplicateValues" dxfId="0" priority="77"/>
  </conditionalFormatting>
  <conditionalFormatting sqref="C272">
    <cfRule type="duplicateValues" dxfId="0" priority="37"/>
    <cfRule type="duplicateValues" dxfId="0" priority="76"/>
  </conditionalFormatting>
  <conditionalFormatting sqref="C273">
    <cfRule type="duplicateValues" dxfId="0" priority="36"/>
    <cfRule type="duplicateValues" dxfId="0" priority="75"/>
  </conditionalFormatting>
  <conditionalFormatting sqref="C274">
    <cfRule type="duplicateValues" dxfId="0" priority="35"/>
    <cfRule type="duplicateValues" dxfId="0" priority="74"/>
  </conditionalFormatting>
  <conditionalFormatting sqref="C275">
    <cfRule type="duplicateValues" dxfId="0" priority="34"/>
    <cfRule type="duplicateValues" dxfId="0" priority="73"/>
  </conditionalFormatting>
  <conditionalFormatting sqref="C276">
    <cfRule type="duplicateValues" dxfId="0" priority="33"/>
    <cfRule type="duplicateValues" dxfId="0" priority="72"/>
  </conditionalFormatting>
  <conditionalFormatting sqref="C277">
    <cfRule type="duplicateValues" dxfId="0" priority="32"/>
    <cfRule type="duplicateValues" dxfId="0" priority="71"/>
  </conditionalFormatting>
  <conditionalFormatting sqref="C278">
    <cfRule type="duplicateValues" dxfId="0" priority="31"/>
    <cfRule type="duplicateValues" dxfId="0" priority="70"/>
  </conditionalFormatting>
  <conditionalFormatting sqref="C279">
    <cfRule type="duplicateValues" dxfId="0" priority="30"/>
    <cfRule type="duplicateValues" dxfId="0" priority="69"/>
  </conditionalFormatting>
  <conditionalFormatting sqref="C280">
    <cfRule type="duplicateValues" dxfId="0" priority="29"/>
    <cfRule type="duplicateValues" dxfId="0" priority="68"/>
  </conditionalFormatting>
  <conditionalFormatting sqref="C281">
    <cfRule type="duplicateValues" dxfId="0" priority="28"/>
    <cfRule type="duplicateValues" dxfId="0" priority="67"/>
  </conditionalFormatting>
  <conditionalFormatting sqref="C282">
    <cfRule type="duplicateValues" dxfId="0" priority="27"/>
    <cfRule type="duplicateValues" dxfId="0" priority="66"/>
  </conditionalFormatting>
  <conditionalFormatting sqref="C283">
    <cfRule type="duplicateValues" dxfId="0" priority="26"/>
    <cfRule type="duplicateValues" dxfId="0" priority="65"/>
  </conditionalFormatting>
  <conditionalFormatting sqref="C284">
    <cfRule type="duplicateValues" dxfId="0" priority="25"/>
    <cfRule type="duplicateValues" dxfId="0" priority="64"/>
  </conditionalFormatting>
  <conditionalFormatting sqref="C285">
    <cfRule type="duplicateValues" dxfId="0" priority="24"/>
    <cfRule type="duplicateValues" dxfId="0" priority="63"/>
  </conditionalFormatting>
  <conditionalFormatting sqref="C286">
    <cfRule type="duplicateValues" dxfId="0" priority="23"/>
    <cfRule type="duplicateValues" dxfId="0" priority="62"/>
  </conditionalFormatting>
  <conditionalFormatting sqref="C287">
    <cfRule type="duplicateValues" dxfId="0" priority="22"/>
    <cfRule type="duplicateValues" dxfId="0" priority="61"/>
  </conditionalFormatting>
  <conditionalFormatting sqref="C288">
    <cfRule type="duplicateValues" dxfId="0" priority="21"/>
    <cfRule type="duplicateValues" dxfId="0" priority="60"/>
  </conditionalFormatting>
  <conditionalFormatting sqref="C289">
    <cfRule type="duplicateValues" dxfId="0" priority="10"/>
    <cfRule type="duplicateValues" dxfId="0" priority="20"/>
  </conditionalFormatting>
  <conditionalFormatting sqref="C290">
    <cfRule type="duplicateValues" dxfId="0" priority="9"/>
    <cfRule type="duplicateValues" dxfId="0" priority="19"/>
  </conditionalFormatting>
  <conditionalFormatting sqref="C291">
    <cfRule type="duplicateValues" dxfId="0" priority="8"/>
    <cfRule type="duplicateValues" dxfId="0" priority="18"/>
  </conditionalFormatting>
  <conditionalFormatting sqref="C292">
    <cfRule type="duplicateValues" dxfId="0" priority="7"/>
    <cfRule type="duplicateValues" dxfId="0" priority="17"/>
  </conditionalFormatting>
  <conditionalFormatting sqref="C293">
    <cfRule type="duplicateValues" dxfId="0" priority="6"/>
    <cfRule type="duplicateValues" dxfId="0" priority="16"/>
  </conditionalFormatting>
  <conditionalFormatting sqref="C294">
    <cfRule type="duplicateValues" dxfId="0" priority="5"/>
    <cfRule type="duplicateValues" dxfId="0" priority="15"/>
  </conditionalFormatting>
  <conditionalFormatting sqref="C295">
    <cfRule type="duplicateValues" dxfId="0" priority="4"/>
    <cfRule type="duplicateValues" dxfId="0" priority="14"/>
  </conditionalFormatting>
  <conditionalFormatting sqref="C296">
    <cfRule type="duplicateValues" dxfId="0" priority="3"/>
    <cfRule type="duplicateValues" dxfId="0" priority="13"/>
  </conditionalFormatting>
  <conditionalFormatting sqref="C297">
    <cfRule type="duplicateValues" dxfId="0" priority="2"/>
    <cfRule type="duplicateValues" dxfId="0" priority="12"/>
  </conditionalFormatting>
  <conditionalFormatting sqref="C298">
    <cfRule type="duplicateValues" dxfId="0" priority="1"/>
    <cfRule type="duplicateValues" dxfId="0" priority="11"/>
  </conditionalFormatting>
  <conditionalFormatting sqref="C4:C21">
    <cfRule type="duplicateValues" dxfId="0" priority="555"/>
    <cfRule type="duplicateValues" dxfId="0" priority="556"/>
  </conditionalFormatting>
  <conditionalFormatting sqref="C38:C249">
    <cfRule type="duplicateValues" dxfId="0" priority="518"/>
    <cfRule type="duplicateValues" dxfId="0" priority="540"/>
  </conditionalFormatting>
  <printOptions horizontalCentered="1"/>
  <pageMargins left="0.700694444444445" right="0.700694444444445" top="0.751388888888889" bottom="0.751388888888889" header="0.297916666666667" footer="0.297916666666667"/>
  <pageSetup paperSize="9" scale="98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大鹏</cp:lastModifiedBy>
  <dcterms:created xsi:type="dcterms:W3CDTF">2023-08-14T07:02:00Z</dcterms:created>
  <dcterms:modified xsi:type="dcterms:W3CDTF">2025-11-19T00:20:48Z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221A1A83C88D4BAF86549E920BE336AD_12</vt:lpwstr>
  </property>
</Properties>
</file>