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Sheet1!$A$4:$D$455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<sst xmlns="http://schemas.openxmlformats.org/spreadsheetml/2006/main" count="908" uniqueCount="908">
  <si>
    <t>附件</t>
  </si>
  <si>
    <t>需进行“自主申报”单位名单</t>
  </si>
  <si>
    <t>序号</t>
  </si>
  <si>
    <t>统一社会信用代码</t>
  </si>
  <si>
    <t>单位名称</t>
  </si>
  <si>
    <t>备注</t>
  </si>
  <si>
    <t>91341500574402746M</t>
  </si>
  <si>
    <t>阳光人寿保险股份有限公司六安中心支公司</t>
  </si>
  <si>
    <t>91341500580117861B</t>
  </si>
  <si>
    <t>六安市博元后勤服务管理有限公司</t>
  </si>
  <si>
    <t>913415000624600619</t>
  </si>
  <si>
    <t>新华人寿保险股份有限公司六安中心支公司</t>
  </si>
  <si>
    <t>913415006758598411</t>
  </si>
  <si>
    <t>中国邮政储蓄银行股份有限公司六安市分行</t>
  </si>
  <si>
    <t>91341500796409513P</t>
  </si>
  <si>
    <t>中国太平洋财产保险股份有限公司六安中心支公司</t>
  </si>
  <si>
    <t>913415006957045642</t>
  </si>
  <si>
    <t>中国农业银行股份有限公司六安开发区支行</t>
  </si>
  <si>
    <t>91341500610592939P</t>
  </si>
  <si>
    <t>中国建设银行股份有限公司六安市分行</t>
  </si>
  <si>
    <t>91341500MA2MRBK64K</t>
  </si>
  <si>
    <t>国华人寿保险股份有限公司六安中心支公司</t>
  </si>
  <si>
    <t>91341500674232596W</t>
  </si>
  <si>
    <t>渤海财产保险股份有限公司六安中心支公司</t>
  </si>
  <si>
    <t>9134150078855338XC</t>
  </si>
  <si>
    <t>中国人民财产保险股份有限公司六安市分公司城东营销服务部</t>
  </si>
  <si>
    <t>91341500562185115T</t>
  </si>
  <si>
    <t>交通银行股份有限公司六安分行</t>
  </si>
  <si>
    <t>913415006836191356</t>
  </si>
  <si>
    <t>民生人寿保险股份有限公司六安中心支公司</t>
  </si>
  <si>
    <t>91341500705000318P</t>
  </si>
  <si>
    <t>中国农业银行股份有限公司六安市裕安区支行</t>
  </si>
  <si>
    <t>91341500MA2MRL2J3D</t>
  </si>
  <si>
    <t>招商银行股份有限公司六安分行</t>
  </si>
  <si>
    <t>913415007585063205</t>
  </si>
  <si>
    <t>中国人民财产保险股份有限公司六安市金安支公司</t>
  </si>
  <si>
    <t>91341500688101829R</t>
  </si>
  <si>
    <t>幸福人寿保险股份有限公司六安市中心支公司</t>
  </si>
  <si>
    <t>91341500772801449B</t>
  </si>
  <si>
    <t>中国人民财产保险股份有限公司六安分公司大别山营销服务部</t>
  </si>
  <si>
    <t>91341500704998294E</t>
  </si>
  <si>
    <t>中国联合网络通信有限公司六安市分公司</t>
  </si>
  <si>
    <t>913415005888751819</t>
  </si>
  <si>
    <t>阳光财产保险股份有限公司六安中心支公司</t>
  </si>
  <si>
    <t>91341500610592955D</t>
  </si>
  <si>
    <t>中国工商银行股份有限公司六安分行</t>
  </si>
  <si>
    <t>9134150070499762X4</t>
  </si>
  <si>
    <t>中国人民财产保险股份有限公司六安市分公司</t>
  </si>
  <si>
    <t>91341500486188292N</t>
  </si>
  <si>
    <t>中国人寿保险股份有限公司六安分公司</t>
  </si>
  <si>
    <t>91341500783086436N</t>
  </si>
  <si>
    <t>中国人民财产保险股份有限公司六安市分公司裕安营销服务部</t>
  </si>
  <si>
    <t>913415000529445647</t>
  </si>
  <si>
    <t>中国广电安徽网络股份有限公司六安市分公司</t>
  </si>
  <si>
    <t>9134150039954042X9</t>
  </si>
  <si>
    <t>中国人民健康保险股份有限公司六安中心支公司</t>
  </si>
  <si>
    <t>913415007199811538</t>
  </si>
  <si>
    <t>中国石化销售股份有限公司安徽六安石油分公司</t>
  </si>
  <si>
    <t>91341500566361585A</t>
  </si>
  <si>
    <t>安徽俪信成服饰有限公司</t>
  </si>
  <si>
    <t>913415007585063392</t>
  </si>
  <si>
    <t>中国人民财产保险股份有限公司六安分公司营业部</t>
  </si>
  <si>
    <t>9134150032279873X7</t>
  </si>
  <si>
    <t>中国中金财富证券有限公司六安梅山南路证券营业部</t>
  </si>
  <si>
    <t>91341500394517730X</t>
  </si>
  <si>
    <t>中国铁塔股份有限公司六安市分公司</t>
  </si>
  <si>
    <t>91341500336712220H</t>
  </si>
  <si>
    <t>合肥屈臣氏个人用品商店有限公司六安分公司</t>
  </si>
  <si>
    <t>91341500325488710E</t>
  </si>
  <si>
    <t>农银人寿保险股份有限公司六安中心支公司</t>
  </si>
  <si>
    <t>91341500078733669H</t>
  </si>
  <si>
    <t>安盛天平财产保险有限公司六安中心支公司</t>
  </si>
  <si>
    <t>913415007773799020</t>
  </si>
  <si>
    <t>安徽明都能源建设集团有限公司</t>
  </si>
  <si>
    <t>91341500675869062G</t>
  </si>
  <si>
    <t>中国人寿财产保险股份有限公司六安市中心支公司</t>
  </si>
  <si>
    <t>9134150067894059X8</t>
  </si>
  <si>
    <t>国元农业保险股份有限公司六安中心支公司</t>
  </si>
  <si>
    <t>91341500087564772P</t>
  </si>
  <si>
    <t>六安华邦新华房地产有限公司</t>
  </si>
  <si>
    <t>913415000723775019</t>
  </si>
  <si>
    <t>中国广电安徽网络股份有限公司裕安区分公司</t>
  </si>
  <si>
    <t>91341500796414582F</t>
  </si>
  <si>
    <t>中国太平洋人寿保险股份有限公司六安中心支公司</t>
  </si>
  <si>
    <t>91341500MA2RFTCR3M</t>
  </si>
  <si>
    <t>六安市众悦劳务服务有限公司</t>
  </si>
  <si>
    <t>91341500667912163W</t>
  </si>
  <si>
    <t>六安市进成物业服务有限公司</t>
  </si>
  <si>
    <t>91341500MA2WBRK86N</t>
  </si>
  <si>
    <t>六安市辰威人力资源服务有限公司</t>
  </si>
  <si>
    <t>91341502MA2WM7FL6L</t>
  </si>
  <si>
    <t>安徽鸿宇通信科技有限公司六安分公司</t>
  </si>
  <si>
    <t>913415007773816157</t>
  </si>
  <si>
    <t>安徽兴林机械集团有限公司</t>
  </si>
  <si>
    <t>91341500MA2UYG8AX1</t>
  </si>
  <si>
    <t>安徽中军保安服务有限公司</t>
  </si>
  <si>
    <t>91341500694117659X</t>
  </si>
  <si>
    <t>安徽省外国企业服务有限公司六安分公司</t>
  </si>
  <si>
    <t>91341500MA2N0CRX6U</t>
  </si>
  <si>
    <t>安徽华瑞人力资源有限公司六安分公司</t>
  </si>
  <si>
    <t>91341500MA2N7X6757</t>
  </si>
  <si>
    <t>中保恒杰保安服务集团有限公司六安分公司</t>
  </si>
  <si>
    <t>91341500686891978W</t>
  </si>
  <si>
    <t>正德人力资源股份有限公司六安分公司</t>
  </si>
  <si>
    <t>91341500MA2MQ3M513</t>
  </si>
  <si>
    <t>安徽汇英人力资源服务有限公司</t>
  </si>
  <si>
    <t>91341500MA2UCXEG3B</t>
  </si>
  <si>
    <t>六安瑞君人力资源服务有限公司</t>
  </si>
  <si>
    <t>91341500567520736Q</t>
  </si>
  <si>
    <t>六安市明达建筑劳务有限公司</t>
  </si>
  <si>
    <t>9134150076903797X0</t>
  </si>
  <si>
    <t>安徽省五州人力资源开发有限公司</t>
  </si>
  <si>
    <t>91341503MA8PX6H17W</t>
  </si>
  <si>
    <t>合肥厚德企业管理咨询有限公司六安分公司</t>
  </si>
  <si>
    <t>91341500760808133T</t>
  </si>
  <si>
    <t>安徽东胜物业有限公司</t>
  </si>
  <si>
    <t>913415007509608361</t>
  </si>
  <si>
    <t>六安市测绘院有限责任公司</t>
  </si>
  <si>
    <t>913415005532684964</t>
  </si>
  <si>
    <t>安徽省盛唐服务外包有限公司六安分公司</t>
  </si>
  <si>
    <t>91341500MA2RJJ3MXC</t>
  </si>
  <si>
    <t>安徽易服智享信息科技有限公司六安分公司</t>
  </si>
  <si>
    <t>9134150058153507X7</t>
  </si>
  <si>
    <t>六安市大明劳动人力资源服务有限责任公司</t>
  </si>
  <si>
    <t>91341500MADAH0GX4L</t>
  </si>
  <si>
    <t>安徽安斯特信息技术服务有限公司六安第一分公司</t>
  </si>
  <si>
    <t>91341500766876057G</t>
  </si>
  <si>
    <t>安徽省开源人力资源服务有限公司</t>
  </si>
  <si>
    <t>91341500MA2TCCJP0J</t>
  </si>
  <si>
    <t>安徽林森保安服务有限公司</t>
  </si>
  <si>
    <t>91341500MA2RP8WT4G</t>
  </si>
  <si>
    <t>六安市德仁人力资源服务有限公司</t>
  </si>
  <si>
    <t>91341500MA2T3NN960</t>
  </si>
  <si>
    <t>安徽华荣远诚人力资源服务集团有限公司六安分公司</t>
  </si>
  <si>
    <t>91341500MA2TJCLD3B</t>
  </si>
  <si>
    <t>安徽柯恩服务外包有限公司六安分公司</t>
  </si>
  <si>
    <t>91341500MA2MXD858X</t>
  </si>
  <si>
    <t>安徽壹日达配送服务有限公司</t>
  </si>
  <si>
    <t>913415000852241091</t>
  </si>
  <si>
    <t>德信盛全物业服务有限公司六安分公司</t>
  </si>
  <si>
    <t>91341500574442748T</t>
  </si>
  <si>
    <t>远创人力资源管理集团有限公司六安分公司</t>
  </si>
  <si>
    <t>91341500553253649P</t>
  </si>
  <si>
    <t>安徽皖信人力资源管理有限公司六安分公司</t>
  </si>
  <si>
    <t>9134150032796803XC</t>
  </si>
  <si>
    <t>六安汇众人力资源有限责任公司</t>
  </si>
  <si>
    <t>91341500MA8P083H47</t>
  </si>
  <si>
    <t>六安东都人才发展有限公司</t>
  </si>
  <si>
    <t>91341500MA2U1PLEXB</t>
  </si>
  <si>
    <t>安徽金保科技服务有限公司</t>
  </si>
  <si>
    <t>91341500563423584N</t>
  </si>
  <si>
    <t>安徽联合人力资源市场服务有限公司</t>
  </si>
  <si>
    <t>91341500063620012K</t>
  </si>
  <si>
    <t>中徽建技术有限公司六安分公司</t>
  </si>
  <si>
    <t>91341500325504397D</t>
  </si>
  <si>
    <t>安徽远航人力资源管理有限公司</t>
  </si>
  <si>
    <t>91341500057005144E</t>
  </si>
  <si>
    <t>安徽盛华建筑劳务有限公司</t>
  </si>
  <si>
    <t>91341500062489761H</t>
  </si>
  <si>
    <t>六安万瑞劳务有限公司</t>
  </si>
  <si>
    <t>91341500MA8N5EXF0U</t>
  </si>
  <si>
    <t>六安市耀丰人力资源管理有限公司</t>
  </si>
  <si>
    <t>91341500777388147N</t>
  </si>
  <si>
    <t>六安市金源物业管理有限责任公司</t>
  </si>
  <si>
    <t>913415000636384230</t>
  </si>
  <si>
    <t>安徽德勤人力资源有限公司六安分公司</t>
  </si>
  <si>
    <t>91341500MA2UFK7N75</t>
  </si>
  <si>
    <t>安徽中恺保安服务有限公司六安分公司</t>
  </si>
  <si>
    <t>91341500MA2WKBHW92</t>
  </si>
  <si>
    <t>安徽众博人力资源管理有限公司</t>
  </si>
  <si>
    <t>91341500MA2MTYH50U</t>
  </si>
  <si>
    <t>四川通发广进人力资源管理咨询有限公司六安分公司</t>
  </si>
  <si>
    <t>91341500095928572A</t>
  </si>
  <si>
    <t>安徽方圆保安服务集团有限公司</t>
  </si>
  <si>
    <t>91341500MA8QLU8E7G</t>
  </si>
  <si>
    <t>安徽智易人力资源顾问有限公司六安分公司</t>
  </si>
  <si>
    <t>91341500MA8N0CMD1A</t>
  </si>
  <si>
    <t>六安市飞鹏不动产服务有限公司</t>
  </si>
  <si>
    <t>91341500783056341B</t>
  </si>
  <si>
    <t>六安市汇森劳务派遣有限公司</t>
  </si>
  <si>
    <t>91341500MA2TWCFL1D</t>
  </si>
  <si>
    <t>安徽省申德人力资源有限公司</t>
  </si>
  <si>
    <t>91341500MA8QXAG634</t>
  </si>
  <si>
    <t>六安中孚金属科技有限公司</t>
  </si>
  <si>
    <t>91341500MA2MT0EAX1</t>
  </si>
  <si>
    <t>安徽华壮建筑工程有限公司</t>
  </si>
  <si>
    <t>91341500MA2MQ16A51</t>
  </si>
  <si>
    <t>安徽山泽建设工程有限公司</t>
  </si>
  <si>
    <t>91341500MA8Q8T3P1N</t>
  </si>
  <si>
    <t>六安市世纪华联优鲜超柿商贸有限公司</t>
  </si>
  <si>
    <t>91341500MADA3GN9XN</t>
  </si>
  <si>
    <t>安徽誉林全屋智能家居有限公司</t>
  </si>
  <si>
    <t>91341500MA8QF00D3U</t>
  </si>
  <si>
    <t>安徽悦翔交通建设工程有限公司</t>
  </si>
  <si>
    <t>92341500MA8P4AFF1A</t>
  </si>
  <si>
    <t>六安市开发区祝平全科诊所</t>
  </si>
  <si>
    <t>91340111MA2TCFUD0X</t>
  </si>
  <si>
    <t>六安夏瑾电子商务有限公司</t>
  </si>
  <si>
    <t>91341500695734528H</t>
  </si>
  <si>
    <t>六安市鸿洲羽绒有限责任公司</t>
  </si>
  <si>
    <t>91341500MA2N4YWA1T</t>
  </si>
  <si>
    <t>安徽润安建设有限公司</t>
  </si>
  <si>
    <t>91341500754897563R</t>
  </si>
  <si>
    <t>六安市瑞达手袋有限公司</t>
  </si>
  <si>
    <t>91341500672635690K</t>
  </si>
  <si>
    <t>六安市通达汽车贸易有限公司</t>
  </si>
  <si>
    <t>91341502MADDY6L75C</t>
  </si>
  <si>
    <t>安徽弘鸣管道科技有限公司</t>
  </si>
  <si>
    <t>91341500MA8PDUJJ38</t>
  </si>
  <si>
    <t>六安地平线建筑劳务有限公司</t>
  </si>
  <si>
    <t>91341500MAD4L75773</t>
  </si>
  <si>
    <t>六安淼燠商贸有限公司</t>
  </si>
  <si>
    <t>91341500MADLT92F8K</t>
  </si>
  <si>
    <t>六安市听潮亭健康管理有限公司</t>
  </si>
  <si>
    <t>91341500MAD3J68980</t>
  </si>
  <si>
    <t>六安国胜平安大药房连锁有限公司</t>
  </si>
  <si>
    <t>91341500MA2N3E5J3B</t>
  </si>
  <si>
    <t>六安市周复达商贸有限公司</t>
  </si>
  <si>
    <t>91341500343950497Y</t>
  </si>
  <si>
    <t>安徽赛弗安防科技有限公司</t>
  </si>
  <si>
    <t>91341500MADK6TQ65B</t>
  </si>
  <si>
    <t>绍兴精鼎物业管理服务有限公司六安分公司</t>
  </si>
  <si>
    <t>91341500587223595J</t>
  </si>
  <si>
    <t>六安市仁和物资回收有限公司</t>
  </si>
  <si>
    <t>91341500MA8NLNHJ32</t>
  </si>
  <si>
    <t>安徽康泉工程咨询服务有限公司</t>
  </si>
  <si>
    <t>91341500MA2NAUMG9T</t>
  </si>
  <si>
    <t>六安源达金属制品有限公司</t>
  </si>
  <si>
    <t>92341500MA2N28KNX9</t>
  </si>
  <si>
    <t>六安开发区酷婴宝贝母婴店寿春路店</t>
  </si>
  <si>
    <t>91341500MA2TJEG00C</t>
  </si>
  <si>
    <t>六安市聚宏商务服务有限公司</t>
  </si>
  <si>
    <t>913101143017072456</t>
  </si>
  <si>
    <t>六安渔卫士钓具有限公司</t>
  </si>
  <si>
    <t>91341500MAD5XFEX5Q</t>
  </si>
  <si>
    <t>六安市银瑞科技有限公司</t>
  </si>
  <si>
    <t>91341500397596091Q</t>
  </si>
  <si>
    <t>六安汇名商贸有限公司</t>
  </si>
  <si>
    <t>92341500MADT6ULK9L</t>
  </si>
  <si>
    <t>六安市开发区尤泰图文设计经营部（个体工商户）</t>
  </si>
  <si>
    <t>91341503MADE9XHA2R</t>
  </si>
  <si>
    <t>安徽万相环保科技有限公司</t>
  </si>
  <si>
    <t>91341500MADKDWNL53</t>
  </si>
  <si>
    <t>安徽雄威智能装备有限公司</t>
  </si>
  <si>
    <t>91341500MADBL7NC91</t>
  </si>
  <si>
    <t>六安星润商业运营管理有限公司</t>
  </si>
  <si>
    <t>92341500MADGJYK33L</t>
  </si>
  <si>
    <t>六安市开发区南威工艺品店（个体工商户）</t>
  </si>
  <si>
    <t>91341500MAD6U8GG44</t>
  </si>
  <si>
    <t>六安盛世大瑞科技有限公司</t>
  </si>
  <si>
    <t>91341500MA2UA7E35M</t>
  </si>
  <si>
    <t>六安世纪物流有限公司</t>
  </si>
  <si>
    <t>91341500MA2NNCCT30</t>
  </si>
  <si>
    <t>六安市天桢医疗设备有限公司</t>
  </si>
  <si>
    <t>91341500MA2W61AY79</t>
  </si>
  <si>
    <t>六安市途顺报废机动车拆解有限公司</t>
  </si>
  <si>
    <t>91341500664217827C</t>
  </si>
  <si>
    <t>六安市六地平安安防电子有限公司</t>
  </si>
  <si>
    <t>91341500MADJP3JK7P</t>
  </si>
  <si>
    <t>安徽裕亚建设有限公司</t>
  </si>
  <si>
    <t>91341500MA2UNWRM22</t>
  </si>
  <si>
    <t>安徽省名剑给水工程设备有限公司</t>
  </si>
  <si>
    <t>91341500730026368Y</t>
  </si>
  <si>
    <t>安徽喜多收种业科技有限公司</t>
  </si>
  <si>
    <t>91341500MADUGAWW8G</t>
  </si>
  <si>
    <t>六安远邦专利代理事务所（普通合伙）</t>
  </si>
  <si>
    <t>91341500MAD86XGU86</t>
  </si>
  <si>
    <t>安徽皓琛塑胶科技有限公司</t>
  </si>
  <si>
    <t>91341500MADG3MYN6X</t>
  </si>
  <si>
    <t>六安市长盛新型建材有限公司</t>
  </si>
  <si>
    <t>92341500MA2UJ1TX9G</t>
  </si>
  <si>
    <t>六安开发区艳丽建材家装馆</t>
  </si>
  <si>
    <t>91341500MA8QPY3629</t>
  </si>
  <si>
    <t>六安市建业机动车驾驶员代理服务有限公司</t>
  </si>
  <si>
    <t>91341500MADMGTRF1G</t>
  </si>
  <si>
    <t>六安和佳新能源科技有限公司</t>
  </si>
  <si>
    <t>91341500MA8Q14YD4R</t>
  </si>
  <si>
    <t>安徽利乐智能科技有限公司</t>
  </si>
  <si>
    <t>91341500587230226F</t>
  </si>
  <si>
    <t>国药控股六安有限公司</t>
  </si>
  <si>
    <t>91341500MA8P3EA88L</t>
  </si>
  <si>
    <t>安徽一二商贸有限公司</t>
  </si>
  <si>
    <t>91341500MADJ3F427J</t>
  </si>
  <si>
    <t>六安佳讯通信工程有限公司</t>
  </si>
  <si>
    <t>91341500085212191B</t>
  </si>
  <si>
    <t>六安信德汽车服务有限公司</t>
  </si>
  <si>
    <t>91341500MA8NR4TC3K</t>
  </si>
  <si>
    <t>六安文华机械制造有限公司</t>
  </si>
  <si>
    <t>9134150076278370XX</t>
  </si>
  <si>
    <t>安徽德森特种纸业有限公司</t>
  </si>
  <si>
    <t>91341500MA2NC0TB1M</t>
  </si>
  <si>
    <t>安徽蜂狂购置业有限公司</t>
  </si>
  <si>
    <t>91341502MA8LA40N41</t>
  </si>
  <si>
    <t>六安新达汽车销售服务有限公司</t>
  </si>
  <si>
    <t>91341500MA8P8BT378</t>
  </si>
  <si>
    <t>六安亚青劳务有限公司</t>
  </si>
  <si>
    <t>91341500MA2RQMJ672</t>
  </si>
  <si>
    <t>六安市福锐保洁有限公司</t>
  </si>
  <si>
    <t>91341500MA8PNUT30J</t>
  </si>
  <si>
    <t>六安飞烁建筑工程有限公司</t>
  </si>
  <si>
    <t>91341500MA2UJ3E41B</t>
  </si>
  <si>
    <t>六安亿泓仓储服务有限公司</t>
  </si>
  <si>
    <t>91341500MA2RGH1A7T</t>
  </si>
  <si>
    <t>安徽驭冉物流有限公司</t>
  </si>
  <si>
    <t>92341500MA8QC86P5X</t>
  </si>
  <si>
    <t>六安市开发区敏欣家居销售馆</t>
  </si>
  <si>
    <t>91341500MA8QH9E95X</t>
  </si>
  <si>
    <t>安徽鸿迈科技发展有限公司</t>
  </si>
  <si>
    <t>91341500MADMDT8F42</t>
  </si>
  <si>
    <t>六安亿芯微电子有限公司</t>
  </si>
  <si>
    <t>91341500152942371G</t>
  </si>
  <si>
    <t>安徽金商都商贸有限责任公司</t>
  </si>
  <si>
    <t>91341500MA8QHX1R55</t>
  </si>
  <si>
    <t>安徽云琛建设工程有限公司</t>
  </si>
  <si>
    <t>91341523MA8QMY7A45</t>
  </si>
  <si>
    <t>安徽垒鑫建筑工程有限公司</t>
  </si>
  <si>
    <t>91341500MA2MR2MQ6N</t>
  </si>
  <si>
    <t>六安定青山中药材有限公司</t>
  </si>
  <si>
    <t>91341500784924657P</t>
  </si>
  <si>
    <t>安徽建科鑫水工程监理咨询有限公司</t>
  </si>
  <si>
    <t>91341500MA2MU01E5Q</t>
  </si>
  <si>
    <t>六安爱之信汽车自动变速器维修服务有限公司</t>
  </si>
  <si>
    <t>91341500MADWJLDDX7</t>
  </si>
  <si>
    <t>六安荣欣商贸有限公司</t>
  </si>
  <si>
    <t>91460100075735239H</t>
  </si>
  <si>
    <t>六安国承贸易有限公司</t>
  </si>
  <si>
    <t>913415000529447591</t>
  </si>
  <si>
    <t>安徽润安鼎诚置业有限公司</t>
  </si>
  <si>
    <t>91341500MA2TR46Q6W</t>
  </si>
  <si>
    <t>六安青与蓝贸易有限公司</t>
  </si>
  <si>
    <t>91341500MA2TQ8X271</t>
  </si>
  <si>
    <t>六安市隆鼎智能科技有限公司</t>
  </si>
  <si>
    <t>913415000514776509</t>
  </si>
  <si>
    <t>北京国土联房地产评估中心有限公司六安分公司</t>
  </si>
  <si>
    <t>913415000931650739</t>
  </si>
  <si>
    <t>六安市新城汽车驾驶培训有限公司</t>
  </si>
  <si>
    <t>91341500152980693A</t>
  </si>
  <si>
    <t>六安市自来水公司</t>
  </si>
  <si>
    <t>91341500MA8QTGMR8P</t>
  </si>
  <si>
    <t>安徽润财建设工程咨询有限公司</t>
  </si>
  <si>
    <t>91341500779071848U</t>
  </si>
  <si>
    <t>六安市三力弹簧制品有限公司</t>
  </si>
  <si>
    <t>91341502MADL2Y0N1L</t>
  </si>
  <si>
    <t>六安市安心机动车检验检测服务有限公司</t>
  </si>
  <si>
    <t>91341500MADH55UWXQ</t>
  </si>
  <si>
    <t>六安家多宝动漫科技有限公司</t>
  </si>
  <si>
    <t>91341500MA8PL5LC4P</t>
  </si>
  <si>
    <t>六安市咏冠礼盒有限公司</t>
  </si>
  <si>
    <t>91341500MA8NPAKP8J</t>
  </si>
  <si>
    <t>六安风情房地产营销策划有限公司</t>
  </si>
  <si>
    <t>91341500MADNXQUY14</t>
  </si>
  <si>
    <t>六安倪敏诊所（个人独资）</t>
  </si>
  <si>
    <t>91341500MADACRCK91</t>
  </si>
  <si>
    <t>六安宝悦供应链有限公司</t>
  </si>
  <si>
    <t>91341500MADHHQUU6N</t>
  </si>
  <si>
    <t>六安极速供应链管理有限公司</t>
  </si>
  <si>
    <t>91341500MADP2XK52M</t>
  </si>
  <si>
    <t>六安极东时代传媒科技有限公司</t>
  </si>
  <si>
    <t>91341500MA8QHY5C06</t>
  </si>
  <si>
    <t>安徽厦泰新材料科技有限公司</t>
  </si>
  <si>
    <t>91341503MA2UCM2A82</t>
  </si>
  <si>
    <t>六安市宝星服装厂</t>
  </si>
  <si>
    <t>91341503MA2UYPDK8K</t>
  </si>
  <si>
    <t>安徽博怀建筑工程有限公司</t>
  </si>
  <si>
    <t>91341500762792374H</t>
  </si>
  <si>
    <t>六安阳光电力维修工程有限责任公司</t>
  </si>
  <si>
    <t>91341500764775244B</t>
  </si>
  <si>
    <t>六安市天宝食品有限责任公司</t>
  </si>
  <si>
    <t>91341500566375709E</t>
  </si>
  <si>
    <t>安徽冀东华夏专用车有限公司</t>
  </si>
  <si>
    <t>913415001529809410</t>
  </si>
  <si>
    <t>六安市公共交通有限公司</t>
  </si>
  <si>
    <t>91341500MA8P50TT3W</t>
  </si>
  <si>
    <t>安徽人文物业管理有限公司</t>
  </si>
  <si>
    <t>91341500726318691Y</t>
  </si>
  <si>
    <t>六安市海洋羽毛有限公司</t>
  </si>
  <si>
    <t>91341500MA8QMD617A</t>
  </si>
  <si>
    <t>六安建业七舰驾驶培训有限公司</t>
  </si>
  <si>
    <t>91341500MA8P20QL21</t>
  </si>
  <si>
    <t>安徽国瑞切削工具有限公司</t>
  </si>
  <si>
    <t>91341500MAD79ARG63</t>
  </si>
  <si>
    <t>丝达时装（六安）有限公司</t>
  </si>
  <si>
    <t>91341500MADGEMC08C</t>
  </si>
  <si>
    <t>仟禧万晟（六安）商贸有限公司</t>
  </si>
  <si>
    <t>91341500MADFGJT751</t>
  </si>
  <si>
    <t>六安市博语信息科技有限公司</t>
  </si>
  <si>
    <t>91341500MA2W79L9X2</t>
  </si>
  <si>
    <t>六安市纳金商贸有限公司</t>
  </si>
  <si>
    <t>91341500MADL50058A</t>
  </si>
  <si>
    <t>六安新佰顺新材料科技有限公司</t>
  </si>
  <si>
    <t>91341500MA8QW08G1T</t>
  </si>
  <si>
    <t>安徽职普慧邦教育科技有限公司</t>
  </si>
  <si>
    <t>91341500MA8L8LB60R</t>
  </si>
  <si>
    <t>安徽徽联建设工程有限公司</t>
  </si>
  <si>
    <t>91341500072377237X</t>
  </si>
  <si>
    <t>安徽裕发投资发展有限公司</t>
  </si>
  <si>
    <t>91341500MADBPRXX0P</t>
  </si>
  <si>
    <t>安徽博皖传媒有限公司</t>
  </si>
  <si>
    <t>913303270605774340</t>
  </si>
  <si>
    <t>六安天眼贸易有限公司</t>
  </si>
  <si>
    <t>91341500MA2NAN0K2W</t>
  </si>
  <si>
    <t>六安迪奥户外用品有限公司</t>
  </si>
  <si>
    <t>91341500MA2RL0587K</t>
  </si>
  <si>
    <t>六安市嘉洁口腔门诊有限公司</t>
  </si>
  <si>
    <t>913415000608119051</t>
  </si>
  <si>
    <t>六安市金马润滑油贸易有限公司</t>
  </si>
  <si>
    <t>91341500MA8PBRXX8K</t>
  </si>
  <si>
    <t>安徽宇洋物流服务有限公司</t>
  </si>
  <si>
    <t>91341502MA2WDTRT98</t>
  </si>
  <si>
    <t>安徽君胜捷建筑工程有限公司</t>
  </si>
  <si>
    <t>91341500336737399X</t>
  </si>
  <si>
    <t>安徽凯欣机电设备工程有限公司</t>
  </si>
  <si>
    <t>91341500MADH34JB40</t>
  </si>
  <si>
    <t>六安市京俊商贸有限公司</t>
  </si>
  <si>
    <t>91341500085213637B</t>
  </si>
  <si>
    <t>六安市鸿智食品贸易有限公司</t>
  </si>
  <si>
    <t>91341500796437733X</t>
  </si>
  <si>
    <t>安徽省法尔芮新材料有限公司</t>
  </si>
  <si>
    <t>91341500MA2N0AT03U</t>
  </si>
  <si>
    <t>安徽宇明商贸有限公司</t>
  </si>
  <si>
    <t>91341500MA2UJ5D24B</t>
  </si>
  <si>
    <t>安徽诗予家具有限公司</t>
  </si>
  <si>
    <t>91341500486189199X</t>
  </si>
  <si>
    <t>六安市财立达会计师事务所</t>
  </si>
  <si>
    <t>91341500MA8PJ8BH9F</t>
  </si>
  <si>
    <t>六安致程商贸有限公司</t>
  </si>
  <si>
    <t>91341500060802785D</t>
  </si>
  <si>
    <t>六安市金运通物流服务有限责任公司</t>
  </si>
  <si>
    <t>91341500MADU1B4T63</t>
  </si>
  <si>
    <t>六安市广隆企业管理有限公司</t>
  </si>
  <si>
    <t>91341500MADMYYQA6E</t>
  </si>
  <si>
    <t>徽卓越（安徽）弹簧制造有限公司</t>
  </si>
  <si>
    <t>91341500073914022K</t>
  </si>
  <si>
    <t>安徽森牧生态农业发展有限公司</t>
  </si>
  <si>
    <t>913415006105929045</t>
  </si>
  <si>
    <t>安徽博微长安电子有限公司</t>
  </si>
  <si>
    <t>91341500MA8QA76M7E</t>
  </si>
  <si>
    <t>六安美臣金谷环保科技有限公司</t>
  </si>
  <si>
    <t>91341500MA8MWPT09P</t>
  </si>
  <si>
    <t>六安春景生态环境有限公司</t>
  </si>
  <si>
    <t>91341500MA2MXG3460</t>
  </si>
  <si>
    <t>安徽漆久建筑工程有限公司</t>
  </si>
  <si>
    <t>91341500577073554T</t>
  </si>
  <si>
    <t>六安市博祥置业有限公司</t>
  </si>
  <si>
    <t>91341500MADAQYEF60</t>
  </si>
  <si>
    <t>六安石榴口腔有限公司</t>
  </si>
  <si>
    <t>91341500MA8LLKUM0R</t>
  </si>
  <si>
    <t>安徽尚鑫商贸有限公司</t>
  </si>
  <si>
    <t>913415007790918061</t>
  </si>
  <si>
    <t>安徽华文房地产开发有限责任公司</t>
  </si>
  <si>
    <t>91341500MA8QNTR280</t>
  </si>
  <si>
    <t>安徽恒愉科技有限公司</t>
  </si>
  <si>
    <t>91341500MA8QUAW34Q</t>
  </si>
  <si>
    <t>六安市山海农业发展有限公司</t>
  </si>
  <si>
    <t>91341500MA8Q3PP418</t>
  </si>
  <si>
    <t>安徽航鑫新型材料有限公司</t>
  </si>
  <si>
    <t>91341500MAD5CCK78E</t>
  </si>
  <si>
    <t>六安申兰诺歆科技有限公司</t>
  </si>
  <si>
    <t>91341500MA8PY8HK3X</t>
  </si>
  <si>
    <t>六安东诚保安服务有限公司</t>
  </si>
  <si>
    <t>91341500MA2NGCH50Y</t>
  </si>
  <si>
    <t>安徽科润纳米科技有限公司</t>
  </si>
  <si>
    <t>91341500682059842Y</t>
  </si>
  <si>
    <t>六安市金星建筑装饰工程有限公司</t>
  </si>
  <si>
    <t>91341502MA2U6PAJ89</t>
  </si>
  <si>
    <t>六安铭佳装饰工程有限公司</t>
  </si>
  <si>
    <t>91341500MA8R0GYF9W</t>
  </si>
  <si>
    <t>六安观瑞制冷科技有限公司</t>
  </si>
  <si>
    <t>91341500MA2TPW8U7C</t>
  </si>
  <si>
    <t>六安好记账企业管理咨询服务有限责任公司</t>
  </si>
  <si>
    <t>91341500MA2UKX5Y79</t>
  </si>
  <si>
    <t>安徽卡汇物流有限公司</t>
  </si>
  <si>
    <t>91341500MA8Q1R8B5M</t>
  </si>
  <si>
    <t>六安市丰庆汽车配件销售有限公司</t>
  </si>
  <si>
    <t>91341500MA8Q7M8551</t>
  </si>
  <si>
    <t>安徽乡音文化发展有限公司</t>
  </si>
  <si>
    <t>913415005717831761</t>
  </si>
  <si>
    <t>六安市金玉弹簧制品有限公司</t>
  </si>
  <si>
    <t>91341500MADUT7F27G</t>
  </si>
  <si>
    <t>六安市卓瀚科技有限公司</t>
  </si>
  <si>
    <t>91341500MA8Q454816</t>
  </si>
  <si>
    <t>安徽云印广告传媒有限公司</t>
  </si>
  <si>
    <t>91341500MAD31LJG8H</t>
  </si>
  <si>
    <t>六安东科科技有限公司</t>
  </si>
  <si>
    <t>91341500MA8R1FMU8K</t>
  </si>
  <si>
    <t>安徽政汇建设有限公司</t>
  </si>
  <si>
    <t>91341500MAD9NPY33G</t>
  </si>
  <si>
    <t>六安市良本信息科技发展有限公司</t>
  </si>
  <si>
    <t>913415007830927212</t>
  </si>
  <si>
    <t>六安市光彩物业管理有限公司</t>
  </si>
  <si>
    <t>91341500MA8LM4E358</t>
  </si>
  <si>
    <t>安徽万丞工程技术有限公司</t>
  </si>
  <si>
    <t>92341500MA2RC0K408</t>
  </si>
  <si>
    <t>六安开发区柔和然软装生活馆</t>
  </si>
  <si>
    <t>91341500MAD67HN82X</t>
  </si>
  <si>
    <t>六安星空装饰工程有限公司</t>
  </si>
  <si>
    <t>91341502MA2NK5C00Y</t>
  </si>
  <si>
    <t>六安市凯达装饰工程有限公司</t>
  </si>
  <si>
    <t>91341500MADHLHW78J</t>
  </si>
  <si>
    <t>六安亿彩纺织品有限公司</t>
  </si>
  <si>
    <t>91341500MA2UA2TC0F</t>
  </si>
  <si>
    <t>六安市龙泽商贸有限公司</t>
  </si>
  <si>
    <t>91341500MA2U5Q6N2N</t>
  </si>
  <si>
    <t>安徽精六工机械智能科技有限公司</t>
  </si>
  <si>
    <t>91341500MA2UTHEG2X</t>
  </si>
  <si>
    <t>安徽蚁盟标识有限公司</t>
  </si>
  <si>
    <t>91341502MA2TTB8T38</t>
  </si>
  <si>
    <t>安徽宏丽伟建筑工程有限公司</t>
  </si>
  <si>
    <t>91341500MA8PWL6L61</t>
  </si>
  <si>
    <t>安徽启航智慧消防工程科技有限公司</t>
  </si>
  <si>
    <t>91341500MA2N47U11M</t>
  </si>
  <si>
    <t>六安市创诚机械有限公司</t>
  </si>
  <si>
    <t>91341500758518970J</t>
  </si>
  <si>
    <t>安徽精宸建设工程有限公司</t>
  </si>
  <si>
    <t>91341500MA2N0Y6K6P</t>
  </si>
  <si>
    <t>安徽华工建筑工程有限公司</t>
  </si>
  <si>
    <t>91341500766861488H</t>
  </si>
  <si>
    <t>六安市华夏安全科技服务有限公司</t>
  </si>
  <si>
    <t>91341500760842200P</t>
  </si>
  <si>
    <t>六安长安冲压制品有限公司</t>
  </si>
  <si>
    <t>91341500MA2TUG9K5U</t>
  </si>
  <si>
    <t>六安锐通汽车配件有限公司</t>
  </si>
  <si>
    <t>91341500MA2MX9HY18</t>
  </si>
  <si>
    <t>六安绒通家用纺织品科技有限公司</t>
  </si>
  <si>
    <t>91341500MAD7Q2R650</t>
  </si>
  <si>
    <t>安徽航源新材料科技有限公司</t>
  </si>
  <si>
    <t>91341500MA2NNBAM0Y</t>
  </si>
  <si>
    <t>安徽得天动力科技有限公司</t>
  </si>
  <si>
    <t>91341500MA2WK5Q59N</t>
  </si>
  <si>
    <t>安徽荣田测绘科技有限公司</t>
  </si>
  <si>
    <t>91341500MA2U12G78L</t>
  </si>
  <si>
    <t>六安市腾跃劳务有限公司</t>
  </si>
  <si>
    <t>91341500063601794H</t>
  </si>
  <si>
    <t>华润怡宝饮料(六安)有限公司</t>
  </si>
  <si>
    <t>91341500MAD7U7KT4T</t>
  </si>
  <si>
    <t>六安市三邦代驾服务有限公司</t>
  </si>
  <si>
    <t>91341500583007748H</t>
  </si>
  <si>
    <t>六安市城墙广告有限责任公司</t>
  </si>
  <si>
    <t>91341502MA8NNUF13M</t>
  </si>
  <si>
    <t>安徽荣创管业科技有限公司</t>
  </si>
  <si>
    <t>91341500MADQ4RQQ8D</t>
  </si>
  <si>
    <t>徽喜农（安徽）农业科技有限公司</t>
  </si>
  <si>
    <t>91341500584589997E</t>
  </si>
  <si>
    <t>六安市三鼎汽车服务有限公司</t>
  </si>
  <si>
    <t>91341500MA2MWKK318</t>
  </si>
  <si>
    <t>安徽皓伟劳务有限公司</t>
  </si>
  <si>
    <t>91341500MA8PT3T216</t>
  </si>
  <si>
    <t>六安安奇新能源有限公司</t>
  </si>
  <si>
    <t>91341500MA2TK9E50R</t>
  </si>
  <si>
    <t>六安德曜机动车鉴定评估有限公司</t>
  </si>
  <si>
    <t>92341500MA8P4E8Y35</t>
  </si>
  <si>
    <t>六安市开发区牛羊马电子商务销售经济部</t>
  </si>
  <si>
    <t>91341500MA2WEPWLX6</t>
  </si>
  <si>
    <t>六安笙翎建筑工程有限公司</t>
  </si>
  <si>
    <t>91341500MA8Q27PJX2</t>
  </si>
  <si>
    <t>安徽百禾花文化传媒有限公司</t>
  </si>
  <si>
    <t>91341500152941213K</t>
  </si>
  <si>
    <t>市农业机械公司</t>
  </si>
  <si>
    <t>91341500598670075P</t>
  </si>
  <si>
    <t>六安市今盛鑫商贸有限责任公司</t>
  </si>
  <si>
    <t>91341500580125255X</t>
  </si>
  <si>
    <t>六安市新月商贸有限公司</t>
  </si>
  <si>
    <t>91341500MA2TWMGK7M</t>
  </si>
  <si>
    <t>六安皖裕物流有限公司</t>
  </si>
  <si>
    <t>91341500MAD8QT3X84</t>
  </si>
  <si>
    <t>上海智鼎筑峰企业服务有限公司六安分公司</t>
  </si>
  <si>
    <t>91341500328080665U</t>
  </si>
  <si>
    <t>安徽新安江水利水电勘测设计有限公司</t>
  </si>
  <si>
    <t>91610104MA6WE00P8C</t>
  </si>
  <si>
    <t>六安讴思卡科技有限公司</t>
  </si>
  <si>
    <t>91341500MADBT3744M</t>
  </si>
  <si>
    <t>六安亮剑汽车销售服务有限公司</t>
  </si>
  <si>
    <t>91341500MA8Q6EM65H</t>
  </si>
  <si>
    <t>六安祥玖机械科技有限公司</t>
  </si>
  <si>
    <t>91341500MA2T4RAW83</t>
  </si>
  <si>
    <t>六安凯旭服饰有限公司</t>
  </si>
  <si>
    <t>91341500MA8NGQNT49</t>
  </si>
  <si>
    <t>安徽美迪房车配件有限公司</t>
  </si>
  <si>
    <t>91341500MAD9X4ME4Q</t>
  </si>
  <si>
    <t>欧格（六安）贸易有限公司</t>
  </si>
  <si>
    <t>92341500MADE4B9L4M</t>
  </si>
  <si>
    <t>六安市开发区凯沃汽车维修中心（个体工商户）</t>
  </si>
  <si>
    <t>91341500784912998R</t>
  </si>
  <si>
    <t>安徽光华安防电子有限公司</t>
  </si>
  <si>
    <t>91341500MA2Q40P05W</t>
  </si>
  <si>
    <t>安徽昊展建筑工程有限公司</t>
  </si>
  <si>
    <t>91341500MA2TNLUR12</t>
  </si>
  <si>
    <t>六安市皖革新材料有限公司</t>
  </si>
  <si>
    <t>91341500MA8NKT4Q96</t>
  </si>
  <si>
    <t>六安英极联科技有限公司</t>
  </si>
  <si>
    <t>91341500MA2RRXU89Y</t>
  </si>
  <si>
    <t>六安市品肆食品科技有限公司</t>
  </si>
  <si>
    <t>91341500MA8NK23Q93</t>
  </si>
  <si>
    <t>六安峻达科技有限公司</t>
  </si>
  <si>
    <t>91341500MA8P3F466H</t>
  </si>
  <si>
    <t>六安涵珩信息科技有限公司</t>
  </si>
  <si>
    <t>91341500MADDXXMD96</t>
  </si>
  <si>
    <t>安徽柳宙光学科技有限公司</t>
  </si>
  <si>
    <t>91341500MAD75CWHXU</t>
  </si>
  <si>
    <t>六安市欧康达汽车销售服务有限公司</t>
  </si>
  <si>
    <t>91341500MAD8H8ME7F</t>
  </si>
  <si>
    <t>六安深耕商业经营管理有限公司</t>
  </si>
  <si>
    <t>91341500MA2UDCKQ1N</t>
  </si>
  <si>
    <t>安徽东方鑫然智能科技有限公司</t>
  </si>
  <si>
    <t>91341500MADLHCYNXT</t>
  </si>
  <si>
    <t>六安润园商业运营管理有限公司</t>
  </si>
  <si>
    <t>913415007373377322</t>
  </si>
  <si>
    <t>中擎电机有限公司</t>
  </si>
  <si>
    <t>91341502MA2UH7AE8N</t>
  </si>
  <si>
    <t>六安市民宇机械有限公司</t>
  </si>
  <si>
    <t>91341500674222777H</t>
  </si>
  <si>
    <t>六安中红国开建设有限公司</t>
  </si>
  <si>
    <t>91341500MA8Q2CL29N</t>
  </si>
  <si>
    <t>安徽茶阅酒店管理有限公司</t>
  </si>
  <si>
    <t>91341500MA8NWX0C52</t>
  </si>
  <si>
    <t>六安市汇晶汽车运输服务有限公司</t>
  </si>
  <si>
    <t>91341500MA8P250X9U</t>
  </si>
  <si>
    <t>六安市荣淇建筑劳务有限责任公司</t>
  </si>
  <si>
    <t>91341500MA2U6JYB9M</t>
  </si>
  <si>
    <t>安徽旺璞贸易有限公司</t>
  </si>
  <si>
    <t>91341500MA8P9NMM6J</t>
  </si>
  <si>
    <t>安徽磊炎机电有限公司</t>
  </si>
  <si>
    <t>91341500MA2XJDMC8E</t>
  </si>
  <si>
    <t>安徽省品肆智能科技有限公司</t>
  </si>
  <si>
    <t>91341500MADMJ9RY9D</t>
  </si>
  <si>
    <t>安徽酒悠酒业有限公司</t>
  </si>
  <si>
    <t>91341500070947769F</t>
  </si>
  <si>
    <t>六安市福旺达商贸有限公司</t>
  </si>
  <si>
    <t>91341500MA2U63TJ9R</t>
  </si>
  <si>
    <t>六安学宇建材有限公司</t>
  </si>
  <si>
    <t>91341500MADP3WQU8U</t>
  </si>
  <si>
    <t>六安东都产业园服务有限公司</t>
  </si>
  <si>
    <t>91340104MA8PCF8604</t>
  </si>
  <si>
    <t>安徽尊俏电子商务有限公司</t>
  </si>
  <si>
    <t>91341500MA8PXJ7D7U</t>
  </si>
  <si>
    <t>安徽思德工程咨询有限公司</t>
  </si>
  <si>
    <t>91341500MA2MQ9189Q</t>
  </si>
  <si>
    <t>六安智屹广告传媒有限公司</t>
  </si>
  <si>
    <t>91341500MAD1LM7D72</t>
  </si>
  <si>
    <t>六安宏杰建筑劳务有限公司</t>
  </si>
  <si>
    <t>92341500MADWPPWN6P</t>
  </si>
  <si>
    <t>六安市开发区嘉诺电子商务工作室（个体工商户）</t>
  </si>
  <si>
    <t>91341500MA2RQGAX4Y</t>
  </si>
  <si>
    <t>六安市泛洋电子商务有限公司</t>
  </si>
  <si>
    <t>91341500MA2UXKUDXX</t>
  </si>
  <si>
    <t>安徽川润建筑工程有限公司</t>
  </si>
  <si>
    <t>91341500MA2N1QNX43</t>
  </si>
  <si>
    <t>六安市弘顺电器销售有限公司</t>
  </si>
  <si>
    <t>91341502MA2TRFP478</t>
  </si>
  <si>
    <t>六安佑家家具有限公司</t>
  </si>
  <si>
    <t>91341500MA2WDWBX8A</t>
  </si>
  <si>
    <t>安徽金电大件物流有限公司</t>
  </si>
  <si>
    <t>92341500MADGRXPK51</t>
  </si>
  <si>
    <t>六安市开发区雅悦家居馆（个体工商户）</t>
  </si>
  <si>
    <t>91341500MA2UU11M07</t>
  </si>
  <si>
    <t>六安市金安区红街优贝儿幼儿园有限公司</t>
  </si>
  <si>
    <t>91341500781095304U</t>
  </si>
  <si>
    <t>六安市中小企业融资担保有限公司</t>
  </si>
  <si>
    <t>91341500MA2RY8J46D</t>
  </si>
  <si>
    <t>安徽长筑建筑劳务有限公司</t>
  </si>
  <si>
    <t>52341500MJA968246J</t>
  </si>
  <si>
    <t>六安经济技术开发区龙泽府第慧之堡幼儿园</t>
  </si>
  <si>
    <t>91341500MA2NEWKF58</t>
  </si>
  <si>
    <t>六安市华顺齿轮有限公司</t>
  </si>
  <si>
    <t>91341500MA2NPMKQ8X</t>
  </si>
  <si>
    <t>安徽鹏盛高分子科技有限公司</t>
  </si>
  <si>
    <t>91341500092144756B</t>
  </si>
  <si>
    <t>六安瑞邦医疗器械销售有限公司</t>
  </si>
  <si>
    <t>91341500051470248P</t>
  </si>
  <si>
    <t>安徽远信工程项目管理有限公司六安分公司</t>
  </si>
  <si>
    <t>913415007316884863</t>
  </si>
  <si>
    <t>六安市一建劳务有限责任公司</t>
  </si>
  <si>
    <t>91341500MA2W0PN398</t>
  </si>
  <si>
    <t>安徽丰果建筑劳务有限公司</t>
  </si>
  <si>
    <t>91341500MA8P0HCH6H</t>
  </si>
  <si>
    <t>深圳天融专利代理事务所（普通合伙）六安分所</t>
  </si>
  <si>
    <t>913415000907547452</t>
  </si>
  <si>
    <t>安徽省经略保险代理有限责任公司第四营业部</t>
  </si>
  <si>
    <t>91341500799805052C</t>
  </si>
  <si>
    <t>合肥华邦物业服务有限公司六安分公司</t>
  </si>
  <si>
    <t>91341502MA2RRBBM2N</t>
  </si>
  <si>
    <t>上海星柔机械制造有限公司六安分公司</t>
  </si>
  <si>
    <t>91341500MA8NURHC61</t>
  </si>
  <si>
    <t>无锡文旅建设发展有限公司六安分公司</t>
  </si>
  <si>
    <t>91341500MA8Q7MEU83</t>
  </si>
  <si>
    <t>广州大象飞扬知识产权代理有限公司六安分公司</t>
  </si>
  <si>
    <t>91341500MA2RF41UXT</t>
  </si>
  <si>
    <t>安徽瑞玺宠物用品有限公司</t>
  </si>
  <si>
    <t>913415005901970924</t>
  </si>
  <si>
    <t>安徽新宏工程造价有限公司六安分公司</t>
  </si>
  <si>
    <t>91341500MA8NN5PM0J</t>
  </si>
  <si>
    <t>六安市达闻西建筑劳务有限公司</t>
  </si>
  <si>
    <t>91341500MA2N1Q016F</t>
  </si>
  <si>
    <t>舒城县第四建筑工程有限责任公司六安开发区分公司</t>
  </si>
  <si>
    <t>91341500MA8P3BPD6P</t>
  </si>
  <si>
    <t>六安小白酷美妆有限公司</t>
  </si>
  <si>
    <t>91341500060824466B</t>
  </si>
  <si>
    <t>安徽中安房地产评估咨询有限公司六安分公司</t>
  </si>
  <si>
    <t>91341500MA2TRLCLXM</t>
  </si>
  <si>
    <t>安徽俊鑫劳务有限公司</t>
  </si>
  <si>
    <t>91341500MA2U63TP8U</t>
  </si>
  <si>
    <t>上海浩荣建筑工程结构设计事务所有限公司安徽分公司</t>
  </si>
  <si>
    <t>92341500MA2WK4HP2H</t>
  </si>
  <si>
    <t>六安开发区佰富茂商店</t>
  </si>
  <si>
    <t>91341500MA2T9JDF3B</t>
  </si>
  <si>
    <t>安徽金汤新材料科技有限公司</t>
  </si>
  <si>
    <t>91341500MA8QJAFH0B</t>
  </si>
  <si>
    <t>安徽省大钴牛建筑劳务服务有限公司</t>
  </si>
  <si>
    <t>91341500MA2T63G505</t>
  </si>
  <si>
    <t>智埔国际建设集团有限公司六安分公司</t>
  </si>
  <si>
    <t>91341500781090183H</t>
  </si>
  <si>
    <t>安徽红街商业运营管理有限公司</t>
  </si>
  <si>
    <t>91341500578523123A</t>
  </si>
  <si>
    <t>安徽金安保险代理有限责任公司六安分公司</t>
  </si>
  <si>
    <t>91341500MA2NBBC40K</t>
  </si>
  <si>
    <t>安徽大众房地产资产评估造价有限公司六安分公司</t>
  </si>
  <si>
    <t>913415007998479064</t>
  </si>
  <si>
    <t>安徽辉隆集团农资连锁有限责任公司六安配送中心</t>
  </si>
  <si>
    <t>91341500MA2WH5N614</t>
  </si>
  <si>
    <t>苏世建设管理集团有限公司六安市分公司</t>
  </si>
  <si>
    <t>92341503MA2QEXYY5T</t>
  </si>
  <si>
    <t>六安市裕安区恒源五金机电设备总汇</t>
  </si>
  <si>
    <t>913415005663607421</t>
  </si>
  <si>
    <t>六安市光圣建筑劳务工程有限公司</t>
  </si>
  <si>
    <t>91341500756805597H</t>
  </si>
  <si>
    <t>六安和顺实业发展有限公司</t>
  </si>
  <si>
    <t>91341500737335294K</t>
  </si>
  <si>
    <t>安徽省六安市蓝天建筑劳务有限公司</t>
  </si>
  <si>
    <t>91341500MA2TPQKE6D</t>
  </si>
  <si>
    <t>六安市巨能汽车修理厂三女墩路分厂</t>
  </si>
  <si>
    <t>91341500073923068T</t>
  </si>
  <si>
    <t>安徽省六安市远明建筑劳务有限公司</t>
  </si>
  <si>
    <t>91341500744888612L</t>
  </si>
  <si>
    <t>安徽华升建筑工程劳务有限公司</t>
  </si>
  <si>
    <t>9134150069570875XN</t>
  </si>
  <si>
    <t>中国人民人寿保险股份有限公司六安中心支公司</t>
  </si>
  <si>
    <t>91341500734968766W</t>
  </si>
  <si>
    <t>六安市兴业建筑劳务承包有限责任公司</t>
  </si>
  <si>
    <t>91341500MA2RCEBN7B</t>
  </si>
  <si>
    <t>安徽长志建筑工程有限公司六安分公司</t>
  </si>
  <si>
    <t>91341500MA2N9P826L</t>
  </si>
  <si>
    <t>安徽普信建筑劳务有限公司</t>
  </si>
  <si>
    <t>91341500MA2RWFME5Q</t>
  </si>
  <si>
    <t>安徽明都能源建设集团有限公司城郊分公司</t>
  </si>
  <si>
    <t>91341500682053141Q</t>
  </si>
  <si>
    <t>安徽恒瑞新能源股份有限公司</t>
  </si>
  <si>
    <t>91341500395890828L</t>
  </si>
  <si>
    <t>北京中实杰肯道夫物业管理有限公司六安分公司</t>
  </si>
  <si>
    <t>91341500698996283U</t>
  </si>
  <si>
    <t>六安市明山建筑劳务有限公司</t>
  </si>
  <si>
    <t>91341500MAD816UE51</t>
  </si>
  <si>
    <t>北京铭创聚诚知识产权代理有限公司六安分公司</t>
  </si>
  <si>
    <t>91341500MA8Q4JDM1L</t>
  </si>
  <si>
    <t>六安隆酝装饰设计有限公司</t>
  </si>
  <si>
    <t>913415003356656613</t>
  </si>
  <si>
    <t>中信银行股份有限公司六安分行</t>
  </si>
  <si>
    <t>92341500MA8PPP3H7U</t>
  </si>
  <si>
    <t>六安市开发区静浩食品零售经营部</t>
  </si>
  <si>
    <t>91341500MA2TH1870G</t>
  </si>
  <si>
    <t>六安市玖誉劳务服务有限公司</t>
  </si>
  <si>
    <t>91341500MA2MR37X01</t>
  </si>
  <si>
    <t>安徽和泰汽车租赁有限公司六安分公司</t>
  </si>
  <si>
    <t>91341500MA2TQJBF34</t>
  </si>
  <si>
    <t>天鉴国际工程管理有限公司六安分公司</t>
  </si>
  <si>
    <t>91341500MA2N3D441R</t>
  </si>
  <si>
    <t>合肥华邦物业服务有限公司六安第二分公司</t>
  </si>
  <si>
    <t>91341500085243940Y</t>
  </si>
  <si>
    <t>六安市华怡天地商贸有限公司</t>
  </si>
  <si>
    <t>91341500MA8PGR9L43</t>
  </si>
  <si>
    <t>芜湖同行检验检测服务有限公司六安分公司</t>
  </si>
  <si>
    <t>91341500MA8P51GG7D</t>
  </si>
  <si>
    <t>六安凯门食品有限公司</t>
  </si>
  <si>
    <t>913415000501859630</t>
  </si>
  <si>
    <t>安徽万特投资发展有限公司六安分公司</t>
  </si>
  <si>
    <t>91341500MA8Q260J87</t>
  </si>
  <si>
    <t>六安先员人力资源服务有限公司</t>
  </si>
  <si>
    <t>91341500698970390E</t>
  </si>
  <si>
    <t>六安市帝置建筑劳务有限公司</t>
  </si>
  <si>
    <t>91341500MA8P99AU7F</t>
  </si>
  <si>
    <t>六安市森高建筑劳务有限公司</t>
  </si>
  <si>
    <t>91341500MA2WKK6P6Y</t>
  </si>
  <si>
    <t>安徽品原建筑劳务有限公司</t>
  </si>
  <si>
    <t>91341500399374855P</t>
  </si>
  <si>
    <t>安徽加德仕汽车科技有限公司六安分公司</t>
  </si>
  <si>
    <t>91341500MA8P8T7P6A</t>
  </si>
  <si>
    <t>六安家佳信息科技有限公司</t>
  </si>
  <si>
    <t>913415000836615407</t>
  </si>
  <si>
    <t>安徽君闽酒店运营管理有限公司奥斯汀酒店</t>
  </si>
  <si>
    <t>91341500595748703L</t>
  </si>
  <si>
    <t>北京中公教育科技有限公司六安分公司</t>
  </si>
  <si>
    <t>91341500MA2T237D71</t>
  </si>
  <si>
    <t>六安市利邦建筑劳务有限公司</t>
  </si>
  <si>
    <t>91341500MA2TRG032F</t>
  </si>
  <si>
    <t>山东天源人乳库科技发展有限公司六安人乳库</t>
  </si>
  <si>
    <t>91341500554562830L</t>
  </si>
  <si>
    <t>六安和顺实业发展有限公司新时代大酒店</t>
  </si>
  <si>
    <t>91341500MA8Q6T4Q5A</t>
  </si>
  <si>
    <t>苏州老源兴智烩餐饮管理有限公司六安分公司</t>
  </si>
  <si>
    <t>91341500781061745M</t>
  </si>
  <si>
    <t>华安财产保险股份有限公司六安中心支公司</t>
  </si>
  <si>
    <t>91341500MA2T6YWE0M</t>
  </si>
  <si>
    <t>六安市东城物业管理有限责任公司六安经开区分公司</t>
  </si>
  <si>
    <t>91341500MA8NADUJ9Y</t>
  </si>
  <si>
    <t>六安汇庆人力资源服务有限公司</t>
  </si>
  <si>
    <t>91341500MA2NH7XDXQ</t>
  </si>
  <si>
    <t>安徽旭瑞网络科技有限公司</t>
  </si>
  <si>
    <t>913415007389417715</t>
  </si>
  <si>
    <t>国元证券股份有限公司六安分公司</t>
  </si>
  <si>
    <t>523415003367909826</t>
  </si>
  <si>
    <t>六安经济技术开发区新城春天幼儿园</t>
  </si>
  <si>
    <t>91341500MA2NEWPB4P</t>
  </si>
  <si>
    <t>安徽隐贤劳务有限公司</t>
  </si>
  <si>
    <t>91341500MA8Q6XR18Q</t>
  </si>
  <si>
    <t>安徽福药师大药房连锁有限公司新城春天店</t>
  </si>
  <si>
    <t>91341500MA2T0FF03U</t>
  </si>
  <si>
    <t>南杉（深圳）数据软件科技有限公司六安分公司</t>
  </si>
  <si>
    <t>91341500MA8PW2NC9T</t>
  </si>
  <si>
    <t>安徽芷畅建筑劳务有限公司</t>
  </si>
  <si>
    <t>92341500MA8N98YK3F</t>
  </si>
  <si>
    <t>六安市开发区咔乐文化艺术工作室</t>
  </si>
  <si>
    <t>91341500MA2N14Y635</t>
  </si>
  <si>
    <t>安徽宝腾建筑工程有限公司</t>
  </si>
  <si>
    <t>91341500336726657M</t>
  </si>
  <si>
    <t>安徽中润国元工程项目管理有限公司六安分公司</t>
  </si>
  <si>
    <t>91341500734988329T</t>
  </si>
  <si>
    <t>宁波雅戈尔服饰有限公司六安中心专卖店</t>
  </si>
  <si>
    <t>91341502MA2WNKCL88</t>
  </si>
  <si>
    <t>六安泽清新能源科技有限公司</t>
  </si>
  <si>
    <t>91341500MA2MTN4U25</t>
  </si>
  <si>
    <t>中化石油安徽六安有限公司安丰路加油站</t>
  </si>
  <si>
    <t>91341500MA2U31WP58</t>
  </si>
  <si>
    <t>六安市新东方眼镜店</t>
  </si>
  <si>
    <t>9134150048619000XK</t>
  </si>
  <si>
    <t>中国农业发展银行六安市分行</t>
  </si>
  <si>
    <t>91341500MA2N0D3H5N</t>
  </si>
  <si>
    <t>江苏宝锡保安服务有限公司六安分公司</t>
  </si>
  <si>
    <t>91341500MA2TUG7X97</t>
  </si>
  <si>
    <t>安徽雅润建筑劳务有限公司</t>
  </si>
  <si>
    <t>91341500MA8N1J640U</t>
  </si>
  <si>
    <t>安徽欧倡建筑劳务有限公司</t>
  </si>
  <si>
    <t>913415003356243922</t>
  </si>
  <si>
    <t>六安市和瑞置业有限公司</t>
  </si>
  <si>
    <t>91341500394103036R</t>
  </si>
  <si>
    <t>福田物业发展有限公司六安分公司</t>
  </si>
  <si>
    <t>91341500MA8Q9KP241</t>
  </si>
  <si>
    <t>六安市花想鱼电商有限公司</t>
  </si>
  <si>
    <t>91341500MA2TUXG61P</t>
  </si>
  <si>
    <t>六安市启丽服饰有限公司</t>
  </si>
  <si>
    <t>91341500MA8PA4ND29</t>
  </si>
  <si>
    <t>六安市瑞翔建筑劳务有限公司</t>
  </si>
  <si>
    <t>91341500MA2R92H594</t>
  </si>
  <si>
    <t>阜阳颍东农村商业银行股份有限公司裕安支行</t>
  </si>
  <si>
    <t>91341500MA8Q5B758W</t>
  </si>
  <si>
    <t>六安市玥凡大药房有限公司</t>
  </si>
  <si>
    <t>91341500MAD285H323</t>
  </si>
  <si>
    <t>举贤（六安）人力资源有限公司</t>
  </si>
  <si>
    <t>91341500MA8NE7F46N</t>
  </si>
  <si>
    <t>六安市佑犇德建筑劳务有限公司</t>
  </si>
  <si>
    <t>91341500MA2MTMWU8Q</t>
  </si>
  <si>
    <t>连云港市水利规划设计院有限公司六安分公司</t>
  </si>
  <si>
    <t>91341502394364594X</t>
  </si>
  <si>
    <t>安徽惠敏电力工程有限公司</t>
  </si>
  <si>
    <t>91341500MA2T8NHNXY</t>
  </si>
  <si>
    <t>六安美年大健康管理有限公司健康体检门诊部</t>
  </si>
  <si>
    <t>913415007690357207</t>
  </si>
  <si>
    <t>合肥市和普房地产开发有限公司六安分公司</t>
  </si>
  <si>
    <t>91341500MA2W106L54</t>
  </si>
  <si>
    <t>六安昂扬建筑劳务有限公司</t>
  </si>
  <si>
    <t>91341500MA2RGLUT8P</t>
  </si>
  <si>
    <t>六安市吕想劳务有限公司</t>
  </si>
  <si>
    <t>9134150006520846XF</t>
  </si>
  <si>
    <t>安徽正天物业服务有限公司六安分公司</t>
  </si>
  <si>
    <t>91341500MA2MT0A962</t>
  </si>
  <si>
    <t>百年人寿保险股份有限公司六安中心支公司</t>
  </si>
  <si>
    <t>91341500737312068C</t>
  </si>
  <si>
    <t>徽商银行股份有限公司六安分行</t>
  </si>
  <si>
    <t>91341500MA8P1RTM8W</t>
  </si>
  <si>
    <t>六安盈贵劳务有限公司</t>
  </si>
  <si>
    <t>91341500MA2RW8351A</t>
  </si>
  <si>
    <t>六安皋城幼儿园有限公司</t>
  </si>
  <si>
    <t>91341500MA8NLJH82P</t>
  </si>
  <si>
    <t>海天工程咨询有限公司六安分公司</t>
  </si>
  <si>
    <t>91341500MA2U555Q3W</t>
  </si>
  <si>
    <t>六安汉枫劳务有限公司</t>
  </si>
  <si>
    <t>91341500MA2UJ3FR66</t>
  </si>
  <si>
    <t>安徽泓银建筑劳务有限公司</t>
  </si>
  <si>
    <t>913415006957469835</t>
  </si>
  <si>
    <t>安徽省新安商标事务有限公司六安政务中心分公司</t>
  </si>
  <si>
    <t>91341500MA2UKMLD73</t>
  </si>
  <si>
    <t>安徽建工检测科技集团有限公司六安分站</t>
  </si>
  <si>
    <t>91341500695743344C</t>
  </si>
  <si>
    <t>六安曙光国际大酒店有限公司</t>
  </si>
  <si>
    <t>91341500MA2UKRN23K</t>
  </si>
  <si>
    <t>合肥盈丰奇祥汽车销售服务有限公司六安分公司</t>
  </si>
  <si>
    <t>913415000597276939</t>
  </si>
  <si>
    <t>安徽恒信建设工程管理有限公司六安分公司</t>
  </si>
  <si>
    <t>913415007049980679</t>
  </si>
  <si>
    <t>华安证券股份有限公司六安分公司</t>
  </si>
  <si>
    <t>913415000597072467</t>
  </si>
  <si>
    <t>紫金财产保险股份有限公司六安中心支公司</t>
  </si>
  <si>
    <t>91341500MA8R0WPW4R</t>
  </si>
  <si>
    <t>宏升（六安）影视文化传媒有限责任公司</t>
  </si>
  <si>
    <t>91341500MA2RGUH96R</t>
  </si>
  <si>
    <t>六安市云通汽车销售服务有限公司</t>
  </si>
  <si>
    <t>92341500MA8P35WC6L</t>
  </si>
  <si>
    <t>六安市开发区听香别院茶艺坊</t>
  </si>
  <si>
    <t>92341500MA8PJ7R33K</t>
  </si>
  <si>
    <t>六安市开发区满满意意零食店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</si>
</sst>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"/>
    </font>
    <font>
      <sz val="12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/>
    <xf numFmtId="0" fontId="0" fillId="0" borderId="0">
      <alignment vertical="center"/>
    </xf>
  </cellStyleXfs>
  <cellXfs count="12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0" fillId="0" borderId="2" xfId="0" applyBorder="1"/>
    <xf numFmtId="0" fontId="5" fillId="0" borderId="2" xfId="5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5"/>
  <sheetViews>
    <sheetView tabSelected="1" workbookViewId="0">
      <selection activeCell="H9" sqref="H9"/>
    </sheetView>
  </sheetViews>
  <sheetFormatPr defaultColWidth="9" defaultRowHeight="14.4" outlineLevelCol="3"/>
  <cols>
    <col min="1" max="1" width="8.33333333333333" customWidth="1"/>
    <col min="2" max="2" width="27.6666666666667" customWidth="1"/>
    <col min="3" max="3" width="62.75" customWidth="1"/>
    <col min="4" max="4" width="9.11111111111111" customWidth="1"/>
  </cols>
  <sheetData>
    <row r="1" ht="24.95" customHeight="1" spans="1:4">
      <c r="A1" s="1" t="s">
        <v>0</v>
      </c>
      <c r="B1" s="1"/>
      <c r="C1" s="2"/>
      <c r="D1" s="2"/>
    </row>
    <row r="2" ht="15" customHeight="1" spans="1:4">
      <c r="A2" s="1"/>
      <c r="B2" s="1"/>
      <c r="C2" s="2"/>
      <c r="D2" s="2"/>
    </row>
    <row r="3" ht="30" customHeight="1" spans="1:4">
      <c r="A3" s="3" t="s">
        <v>1</v>
      </c>
      <c r="B3" s="3"/>
      <c r="C3" s="3"/>
      <c r="D3" s="3"/>
    </row>
    <row r="4" ht="24.95" customHeight="1" spans="1:4">
      <c r="A4" s="4" t="s">
        <v>2</v>
      </c>
      <c r="B4" s="4" t="s">
        <v>3</v>
      </c>
      <c r="C4" s="5" t="s">
        <v>4</v>
      </c>
      <c r="D4" s="5" t="s">
        <v>5</v>
      </c>
    </row>
    <row r="5" ht="20.1" customHeight="1" spans="1:4">
      <c r="A5" s="6">
        <v>1</v>
      </c>
      <c r="B5" s="7" t="s">
        <v>6</v>
      </c>
      <c r="C5" s="8" t="s">
        <v>7</v>
      </c>
      <c r="D5" s="9"/>
    </row>
    <row r="6" ht="20.1" customHeight="1" spans="1:4">
      <c r="A6" s="6">
        <v>2</v>
      </c>
      <c r="B6" s="8" t="s">
        <v>8</v>
      </c>
      <c r="C6" s="8" t="s">
        <v>9</v>
      </c>
      <c r="D6" s="9"/>
    </row>
    <row r="7" ht="20.1" customHeight="1" spans="1:4">
      <c r="A7" s="6">
        <v>3</v>
      </c>
      <c r="B7" s="8" t="s">
        <v>10</v>
      </c>
      <c r="C7" s="7" t="s">
        <v>11</v>
      </c>
      <c r="D7" s="9"/>
    </row>
    <row r="8" ht="20.1" customHeight="1" spans="1:4">
      <c r="A8" s="6">
        <v>4</v>
      </c>
      <c r="B8" s="8" t="s">
        <v>12</v>
      </c>
      <c r="C8" s="8" t="s">
        <v>13</v>
      </c>
      <c r="D8" s="9"/>
    </row>
    <row r="9" ht="20.1" customHeight="1" spans="1:4">
      <c r="A9" s="6">
        <v>5</v>
      </c>
      <c r="B9" s="8" t="s">
        <v>14</v>
      </c>
      <c r="C9" s="8" t="s">
        <v>15</v>
      </c>
      <c r="D9" s="9"/>
    </row>
    <row r="10" ht="20.1" customHeight="1" spans="1:4">
      <c r="A10" s="6">
        <v>6</v>
      </c>
      <c r="B10" s="8" t="s">
        <v>16</v>
      </c>
      <c r="C10" s="8" t="s">
        <v>17</v>
      </c>
      <c r="D10" s="9"/>
    </row>
    <row r="11" ht="20.1" customHeight="1" spans="1:4">
      <c r="A11" s="6">
        <v>7</v>
      </c>
      <c r="B11" s="8" t="s">
        <v>18</v>
      </c>
      <c r="C11" s="7" t="s">
        <v>19</v>
      </c>
      <c r="D11" s="9"/>
    </row>
    <row r="12" ht="20.1" customHeight="1" spans="1:4">
      <c r="A12" s="6">
        <v>8</v>
      </c>
      <c r="B12" s="8" t="s">
        <v>20</v>
      </c>
      <c r="C12" s="7" t="s">
        <v>21</v>
      </c>
      <c r="D12" s="9"/>
    </row>
    <row r="13" ht="20.1" customHeight="1" spans="1:4">
      <c r="A13" s="6">
        <v>9</v>
      </c>
      <c r="B13" s="8" t="s">
        <v>22</v>
      </c>
      <c r="C13" s="7" t="s">
        <v>23</v>
      </c>
      <c r="D13" s="9"/>
    </row>
    <row r="14" ht="20.1" customHeight="1" spans="1:4">
      <c r="A14" s="6">
        <v>10</v>
      </c>
      <c r="B14" s="8" t="s">
        <v>24</v>
      </c>
      <c r="C14" s="8" t="s">
        <v>25</v>
      </c>
      <c r="D14" s="9"/>
    </row>
    <row r="15" ht="20.1" customHeight="1" spans="1:4">
      <c r="A15" s="6">
        <v>11</v>
      </c>
      <c r="B15" s="8" t="s">
        <v>26</v>
      </c>
      <c r="C15" s="8" t="s">
        <v>27</v>
      </c>
      <c r="D15" s="9"/>
    </row>
    <row r="16" ht="20.1" customHeight="1" spans="1:4">
      <c r="A16" s="6">
        <v>12</v>
      </c>
      <c r="B16" s="8" t="s">
        <v>28</v>
      </c>
      <c r="C16" s="8" t="s">
        <v>29</v>
      </c>
      <c r="D16" s="9"/>
    </row>
    <row r="17" ht="20.1" customHeight="1" spans="1:4">
      <c r="A17" s="6">
        <v>13</v>
      </c>
      <c r="B17" s="8" t="s">
        <v>30</v>
      </c>
      <c r="C17" s="8" t="s">
        <v>31</v>
      </c>
      <c r="D17" s="9"/>
    </row>
    <row r="18" ht="20.1" customHeight="1" spans="1:4">
      <c r="A18" s="6">
        <v>14</v>
      </c>
      <c r="B18" s="8" t="s">
        <v>32</v>
      </c>
      <c r="C18" s="8" t="s">
        <v>33</v>
      </c>
      <c r="D18" s="9"/>
    </row>
    <row r="19" ht="20.1" customHeight="1" spans="1:4">
      <c r="A19" s="6">
        <v>15</v>
      </c>
      <c r="B19" s="8" t="s">
        <v>34</v>
      </c>
      <c r="C19" s="8" t="s">
        <v>35</v>
      </c>
      <c r="D19" s="9"/>
    </row>
    <row r="20" ht="20.1" customHeight="1" spans="1:4">
      <c r="A20" s="6">
        <v>16</v>
      </c>
      <c r="B20" s="8" t="s">
        <v>36</v>
      </c>
      <c r="C20" s="7" t="s">
        <v>37</v>
      </c>
      <c r="D20" s="9"/>
    </row>
    <row r="21" ht="20.1" customHeight="1" spans="1:4">
      <c r="A21" s="6">
        <v>17</v>
      </c>
      <c r="B21" s="8" t="s">
        <v>38</v>
      </c>
      <c r="C21" s="8" t="s">
        <v>39</v>
      </c>
      <c r="D21" s="9"/>
    </row>
    <row r="22" ht="20.1" customHeight="1" spans="1:4">
      <c r="A22" s="6">
        <v>18</v>
      </c>
      <c r="B22" s="8" t="s">
        <v>40</v>
      </c>
      <c r="C22" s="8" t="s">
        <v>41</v>
      </c>
      <c r="D22" s="9"/>
    </row>
    <row r="23" ht="20.1" customHeight="1" spans="1:4">
      <c r="A23" s="6">
        <v>19</v>
      </c>
      <c r="B23" s="8" t="s">
        <v>42</v>
      </c>
      <c r="C23" s="7" t="s">
        <v>43</v>
      </c>
      <c r="D23" s="9"/>
    </row>
    <row r="24" ht="20.1" customHeight="1" spans="1:4">
      <c r="A24" s="6">
        <v>20</v>
      </c>
      <c r="B24" s="8" t="s">
        <v>44</v>
      </c>
      <c r="C24" s="7" t="s">
        <v>45</v>
      </c>
      <c r="D24" s="9"/>
    </row>
    <row r="25" ht="20.1" customHeight="1" spans="1:4">
      <c r="A25" s="6">
        <v>21</v>
      </c>
      <c r="B25" s="8" t="s">
        <v>46</v>
      </c>
      <c r="C25" s="7" t="s">
        <v>47</v>
      </c>
      <c r="D25" s="9"/>
    </row>
    <row r="26" ht="20.1" customHeight="1" spans="1:4">
      <c r="A26" s="6">
        <v>22</v>
      </c>
      <c r="B26" s="8" t="s">
        <v>48</v>
      </c>
      <c r="C26" s="8" t="s">
        <v>49</v>
      </c>
      <c r="D26" s="9"/>
    </row>
    <row r="27" ht="20.1" customHeight="1" spans="1:4">
      <c r="A27" s="6">
        <v>23</v>
      </c>
      <c r="B27" s="8" t="s">
        <v>50</v>
      </c>
      <c r="C27" s="7" t="s">
        <v>51</v>
      </c>
      <c r="D27" s="9"/>
    </row>
    <row r="28" ht="20.1" customHeight="1" spans="1:4">
      <c r="A28" s="6">
        <v>24</v>
      </c>
      <c r="B28" s="8" t="s">
        <v>52</v>
      </c>
      <c r="C28" s="7" t="s">
        <v>53</v>
      </c>
      <c r="D28" s="9"/>
    </row>
    <row r="29" ht="20.1" customHeight="1" spans="1:4">
      <c r="A29" s="6">
        <v>25</v>
      </c>
      <c r="B29" s="8" t="s">
        <v>54</v>
      </c>
      <c r="C29" s="8" t="s">
        <v>55</v>
      </c>
      <c r="D29" s="9"/>
    </row>
    <row r="30" ht="20.1" customHeight="1" spans="1:4">
      <c r="A30" s="6">
        <v>26</v>
      </c>
      <c r="B30" s="8" t="s">
        <v>56</v>
      </c>
      <c r="C30" s="8" t="s">
        <v>57</v>
      </c>
      <c r="D30" s="9"/>
    </row>
    <row r="31" ht="20.1" customHeight="1" spans="1:4">
      <c r="A31" s="6">
        <v>27</v>
      </c>
      <c r="B31" s="8" t="s">
        <v>58</v>
      </c>
      <c r="C31" s="7" t="s">
        <v>59</v>
      </c>
      <c r="D31" s="9"/>
    </row>
    <row r="32" ht="20.1" customHeight="1" spans="1:4">
      <c r="A32" s="6">
        <v>28</v>
      </c>
      <c r="B32" s="8" t="s">
        <v>60</v>
      </c>
      <c r="C32" s="8" t="s">
        <v>61</v>
      </c>
      <c r="D32" s="9"/>
    </row>
    <row r="33" ht="20.1" customHeight="1" spans="1:4">
      <c r="A33" s="6">
        <v>29</v>
      </c>
      <c r="B33" s="8" t="s">
        <v>62</v>
      </c>
      <c r="C33" s="7" t="s">
        <v>63</v>
      </c>
      <c r="D33" s="9"/>
    </row>
    <row r="34" ht="20.1" customHeight="1" spans="1:4">
      <c r="A34" s="6">
        <v>30</v>
      </c>
      <c r="B34" s="8" t="s">
        <v>64</v>
      </c>
      <c r="C34" s="8" t="s">
        <v>65</v>
      </c>
      <c r="D34" s="9"/>
    </row>
    <row r="35" ht="20.1" customHeight="1" spans="1:4">
      <c r="A35" s="6">
        <v>31</v>
      </c>
      <c r="B35" s="8" t="s">
        <v>66</v>
      </c>
      <c r="C35" s="7" t="s">
        <v>67</v>
      </c>
      <c r="D35" s="9"/>
    </row>
    <row r="36" ht="20.1" customHeight="1" spans="1:4">
      <c r="A36" s="6">
        <v>32</v>
      </c>
      <c r="B36" s="8" t="s">
        <v>68</v>
      </c>
      <c r="C36" s="8" t="s">
        <v>69</v>
      </c>
      <c r="D36" s="9"/>
    </row>
    <row r="37" ht="20.1" customHeight="1" spans="1:4">
      <c r="A37" s="6">
        <v>33</v>
      </c>
      <c r="B37" s="8" t="s">
        <v>70</v>
      </c>
      <c r="C37" s="8" t="s">
        <v>71</v>
      </c>
      <c r="D37" s="9"/>
    </row>
    <row r="38" ht="20.1" customHeight="1" spans="1:4">
      <c r="A38" s="6">
        <v>34</v>
      </c>
      <c r="B38" s="8" t="s">
        <v>72</v>
      </c>
      <c r="C38" s="8" t="s">
        <v>73</v>
      </c>
      <c r="D38" s="9"/>
    </row>
    <row r="39" ht="20.1" customHeight="1" spans="1:4">
      <c r="A39" s="6">
        <v>35</v>
      </c>
      <c r="B39" s="8" t="s">
        <v>74</v>
      </c>
      <c r="C39" s="8" t="s">
        <v>75</v>
      </c>
      <c r="D39" s="9"/>
    </row>
    <row r="40" ht="20.1" customHeight="1" spans="1:4">
      <c r="A40" s="6">
        <v>36</v>
      </c>
      <c r="B40" s="8" t="s">
        <v>76</v>
      </c>
      <c r="C40" s="7" t="s">
        <v>77</v>
      </c>
      <c r="D40" s="9"/>
    </row>
    <row r="41" ht="20.1" customHeight="1" spans="1:4">
      <c r="A41" s="6">
        <v>37</v>
      </c>
      <c r="B41" s="8" t="s">
        <v>78</v>
      </c>
      <c r="C41" s="8" t="s">
        <v>79</v>
      </c>
      <c r="D41" s="9"/>
    </row>
    <row r="42" ht="20.1" customHeight="1" spans="1:4">
      <c r="A42" s="6">
        <v>38</v>
      </c>
      <c r="B42" s="8" t="s">
        <v>80</v>
      </c>
      <c r="C42" s="8" t="s">
        <v>81</v>
      </c>
      <c r="D42" s="9"/>
    </row>
    <row r="43" ht="20.1" customHeight="1" spans="1:4">
      <c r="A43" s="6">
        <v>39</v>
      </c>
      <c r="B43" s="8" t="s">
        <v>82</v>
      </c>
      <c r="C43" s="8" t="s">
        <v>83</v>
      </c>
      <c r="D43" s="9"/>
    </row>
    <row r="44" ht="20.1" customHeight="1" spans="1:4">
      <c r="A44" s="6">
        <v>40</v>
      </c>
      <c r="B44" s="8" t="s">
        <v>84</v>
      </c>
      <c r="C44" s="8" t="s">
        <v>85</v>
      </c>
      <c r="D44" s="9"/>
    </row>
    <row r="45" ht="20.1" customHeight="1" spans="1:4">
      <c r="A45" s="6">
        <v>41</v>
      </c>
      <c r="B45" s="8" t="s">
        <v>86</v>
      </c>
      <c r="C45" s="7" t="s">
        <v>87</v>
      </c>
      <c r="D45" s="9"/>
    </row>
    <row r="46" ht="20.1" customHeight="1" spans="1:4">
      <c r="A46" s="6">
        <v>42</v>
      </c>
      <c r="B46" s="8" t="s">
        <v>88</v>
      </c>
      <c r="C46" s="8" t="s">
        <v>89</v>
      </c>
      <c r="D46" s="9"/>
    </row>
    <row r="47" ht="20.1" customHeight="1" spans="1:4">
      <c r="A47" s="6">
        <v>43</v>
      </c>
      <c r="B47" s="8" t="s">
        <v>90</v>
      </c>
      <c r="C47" s="8" t="s">
        <v>91</v>
      </c>
      <c r="D47" s="9"/>
    </row>
    <row r="48" ht="20.1" customHeight="1" spans="1:4">
      <c r="A48" s="6">
        <v>44</v>
      </c>
      <c r="B48" s="8" t="s">
        <v>92</v>
      </c>
      <c r="C48" s="8" t="s">
        <v>93</v>
      </c>
      <c r="D48" s="9"/>
    </row>
    <row r="49" ht="20.1" customHeight="1" spans="1:4">
      <c r="A49" s="6">
        <v>45</v>
      </c>
      <c r="B49" s="8" t="s">
        <v>94</v>
      </c>
      <c r="C49" s="8" t="s">
        <v>95</v>
      </c>
      <c r="D49" s="9"/>
    </row>
    <row r="50" ht="20.1" customHeight="1" spans="1:4">
      <c r="A50" s="6">
        <v>46</v>
      </c>
      <c r="B50" s="8" t="s">
        <v>96</v>
      </c>
      <c r="C50" s="8" t="s">
        <v>97</v>
      </c>
      <c r="D50" s="9"/>
    </row>
    <row r="51" ht="20.1" customHeight="1" spans="1:4">
      <c r="A51" s="6">
        <v>47</v>
      </c>
      <c r="B51" s="8" t="s">
        <v>98</v>
      </c>
      <c r="C51" s="8" t="s">
        <v>99</v>
      </c>
      <c r="D51" s="9"/>
    </row>
    <row r="52" ht="20.1" customHeight="1" spans="1:4">
      <c r="A52" s="6">
        <v>48</v>
      </c>
      <c r="B52" s="8" t="s">
        <v>100</v>
      </c>
      <c r="C52" s="8" t="s">
        <v>101</v>
      </c>
      <c r="D52" s="9"/>
    </row>
    <row r="53" ht="20.1" customHeight="1" spans="1:4">
      <c r="A53" s="6">
        <v>49</v>
      </c>
      <c r="B53" s="8" t="s">
        <v>102</v>
      </c>
      <c r="C53" s="8" t="s">
        <v>103</v>
      </c>
      <c r="D53" s="9"/>
    </row>
    <row r="54" ht="20.1" customHeight="1" spans="1:4">
      <c r="A54" s="6">
        <v>50</v>
      </c>
      <c r="B54" s="8" t="s">
        <v>104</v>
      </c>
      <c r="C54" s="8" t="s">
        <v>105</v>
      </c>
      <c r="D54" s="9"/>
    </row>
    <row r="55" ht="20.1" customHeight="1" spans="1:4">
      <c r="A55" s="6">
        <v>51</v>
      </c>
      <c r="B55" s="8" t="s">
        <v>106</v>
      </c>
      <c r="C55" s="7" t="s">
        <v>107</v>
      </c>
      <c r="D55" s="9"/>
    </row>
    <row r="56" ht="20.1" customHeight="1" spans="1:4">
      <c r="A56" s="6">
        <v>52</v>
      </c>
      <c r="B56" s="8" t="s">
        <v>108</v>
      </c>
      <c r="C56" s="7" t="s">
        <v>109</v>
      </c>
      <c r="D56" s="9"/>
    </row>
    <row r="57" ht="20.1" customHeight="1" spans="1:4">
      <c r="A57" s="6">
        <v>53</v>
      </c>
      <c r="B57" s="8" t="s">
        <v>110</v>
      </c>
      <c r="C57" s="8" t="s">
        <v>111</v>
      </c>
      <c r="D57" s="9"/>
    </row>
    <row r="58" ht="20.1" customHeight="1" spans="1:4">
      <c r="A58" s="6">
        <v>54</v>
      </c>
      <c r="B58" s="8" t="s">
        <v>112</v>
      </c>
      <c r="C58" s="8" t="s">
        <v>113</v>
      </c>
      <c r="D58" s="9"/>
    </row>
    <row r="59" ht="20.1" customHeight="1" spans="1:4">
      <c r="A59" s="6">
        <v>55</v>
      </c>
      <c r="B59" s="8" t="s">
        <v>114</v>
      </c>
      <c r="C59" s="8" t="s">
        <v>115</v>
      </c>
      <c r="D59" s="9"/>
    </row>
    <row r="60" ht="20.1" customHeight="1" spans="1:4">
      <c r="A60" s="6">
        <v>56</v>
      </c>
      <c r="B60" s="8" t="s">
        <v>116</v>
      </c>
      <c r="C60" s="7" t="s">
        <v>117</v>
      </c>
      <c r="D60" s="9"/>
    </row>
    <row r="61" ht="20.1" customHeight="1" spans="1:4">
      <c r="A61" s="6">
        <v>57</v>
      </c>
      <c r="B61" s="8" t="s">
        <v>118</v>
      </c>
      <c r="C61" s="7" t="s">
        <v>119</v>
      </c>
      <c r="D61" s="9"/>
    </row>
    <row r="62" ht="20.1" customHeight="1" spans="1:4">
      <c r="A62" s="6">
        <v>58</v>
      </c>
      <c r="B62" s="8" t="s">
        <v>120</v>
      </c>
      <c r="C62" s="8" t="s">
        <v>121</v>
      </c>
      <c r="D62" s="9"/>
    </row>
    <row r="63" ht="20.1" customHeight="1" spans="1:4">
      <c r="A63" s="6">
        <v>59</v>
      </c>
      <c r="B63" s="8" t="s">
        <v>122</v>
      </c>
      <c r="C63" s="7" t="s">
        <v>123</v>
      </c>
      <c r="D63" s="9"/>
    </row>
    <row r="64" ht="20.1" customHeight="1" spans="1:4">
      <c r="A64" s="6">
        <v>60</v>
      </c>
      <c r="B64" s="8" t="s">
        <v>124</v>
      </c>
      <c r="C64" s="8" t="s">
        <v>125</v>
      </c>
      <c r="D64" s="9"/>
    </row>
    <row r="65" ht="20.1" customHeight="1" spans="1:4">
      <c r="A65" s="6">
        <v>61</v>
      </c>
      <c r="B65" s="8" t="s">
        <v>126</v>
      </c>
      <c r="C65" s="7" t="s">
        <v>127</v>
      </c>
      <c r="D65" s="9"/>
    </row>
    <row r="66" ht="20.1" customHeight="1" spans="1:4">
      <c r="A66" s="6">
        <v>62</v>
      </c>
      <c r="B66" s="8" t="s">
        <v>128</v>
      </c>
      <c r="C66" s="8" t="s">
        <v>129</v>
      </c>
      <c r="D66" s="9"/>
    </row>
    <row r="67" ht="20.1" customHeight="1" spans="1:4">
      <c r="A67" s="6">
        <v>63</v>
      </c>
      <c r="B67" s="8" t="s">
        <v>130</v>
      </c>
      <c r="C67" s="8" t="s">
        <v>131</v>
      </c>
      <c r="D67" s="9"/>
    </row>
    <row r="68" ht="20.1" customHeight="1" spans="1:4">
      <c r="A68" s="6">
        <v>64</v>
      </c>
      <c r="B68" s="8" t="s">
        <v>132</v>
      </c>
      <c r="C68" s="8" t="s">
        <v>133</v>
      </c>
      <c r="D68" s="9"/>
    </row>
    <row r="69" ht="20.1" customHeight="1" spans="1:4">
      <c r="A69" s="6">
        <v>65</v>
      </c>
      <c r="B69" s="8" t="s">
        <v>134</v>
      </c>
      <c r="C69" s="8" t="s">
        <v>135</v>
      </c>
      <c r="D69" s="9"/>
    </row>
    <row r="70" ht="20.1" customHeight="1" spans="1:4">
      <c r="A70" s="6">
        <v>66</v>
      </c>
      <c r="B70" s="8" t="s">
        <v>136</v>
      </c>
      <c r="C70" s="8" t="s">
        <v>137</v>
      </c>
      <c r="D70" s="9"/>
    </row>
    <row r="71" ht="20.1" customHeight="1" spans="1:4">
      <c r="A71" s="6">
        <v>67</v>
      </c>
      <c r="B71" s="8" t="s">
        <v>138</v>
      </c>
      <c r="C71" s="8" t="s">
        <v>139</v>
      </c>
      <c r="D71" s="9"/>
    </row>
    <row r="72" ht="20.1" customHeight="1" spans="1:4">
      <c r="A72" s="6">
        <v>68</v>
      </c>
      <c r="B72" s="8" t="s">
        <v>140</v>
      </c>
      <c r="C72" s="8" t="s">
        <v>141</v>
      </c>
      <c r="D72" s="9"/>
    </row>
    <row r="73" ht="20.1" customHeight="1" spans="1:4">
      <c r="A73" s="6">
        <v>69</v>
      </c>
      <c r="B73" s="8" t="s">
        <v>142</v>
      </c>
      <c r="C73" s="7" t="s">
        <v>143</v>
      </c>
      <c r="D73" s="9"/>
    </row>
    <row r="74" ht="20.1" customHeight="1" spans="1:4">
      <c r="A74" s="6">
        <v>70</v>
      </c>
      <c r="B74" s="8" t="s">
        <v>144</v>
      </c>
      <c r="C74" s="8" t="s">
        <v>145</v>
      </c>
      <c r="D74" s="9"/>
    </row>
    <row r="75" ht="20.1" customHeight="1" spans="1:4">
      <c r="A75" s="6">
        <v>71</v>
      </c>
      <c r="B75" s="8" t="s">
        <v>146</v>
      </c>
      <c r="C75" s="8" t="s">
        <v>147</v>
      </c>
      <c r="D75" s="9"/>
    </row>
    <row r="76" ht="20.1" customHeight="1" spans="1:4">
      <c r="A76" s="6">
        <v>72</v>
      </c>
      <c r="B76" s="8" t="s">
        <v>148</v>
      </c>
      <c r="C76" s="8" t="s">
        <v>149</v>
      </c>
      <c r="D76" s="9"/>
    </row>
    <row r="77" ht="20.1" customHeight="1" spans="1:4">
      <c r="A77" s="6">
        <v>73</v>
      </c>
      <c r="B77" s="8" t="s">
        <v>150</v>
      </c>
      <c r="C77" s="7" t="s">
        <v>151</v>
      </c>
      <c r="D77" s="9"/>
    </row>
    <row r="78" ht="20.1" customHeight="1" spans="1:4">
      <c r="A78" s="6">
        <v>74</v>
      </c>
      <c r="B78" s="8" t="s">
        <v>152</v>
      </c>
      <c r="C78" s="8" t="s">
        <v>153</v>
      </c>
      <c r="D78" s="9"/>
    </row>
    <row r="79" ht="20.1" customHeight="1" spans="1:4">
      <c r="A79" s="6">
        <v>75</v>
      </c>
      <c r="B79" s="8" t="s">
        <v>154</v>
      </c>
      <c r="C79" s="7" t="s">
        <v>155</v>
      </c>
      <c r="D79" s="9"/>
    </row>
    <row r="80" ht="20.1" customHeight="1" spans="1:4">
      <c r="A80" s="6">
        <v>76</v>
      </c>
      <c r="B80" s="8" t="s">
        <v>156</v>
      </c>
      <c r="C80" s="7" t="s">
        <v>157</v>
      </c>
      <c r="D80" s="9"/>
    </row>
    <row r="81" ht="20.1" customHeight="1" spans="1:4">
      <c r="A81" s="6">
        <v>77</v>
      </c>
      <c r="B81" s="8" t="s">
        <v>158</v>
      </c>
      <c r="C81" s="8" t="s">
        <v>159</v>
      </c>
      <c r="D81" s="9"/>
    </row>
    <row r="82" ht="20.1" customHeight="1" spans="1:4">
      <c r="A82" s="6">
        <v>78</v>
      </c>
      <c r="B82" s="8" t="s">
        <v>160</v>
      </c>
      <c r="C82" s="8" t="s">
        <v>161</v>
      </c>
      <c r="D82" s="9"/>
    </row>
    <row r="83" ht="20.1" customHeight="1" spans="1:4">
      <c r="A83" s="6">
        <v>79</v>
      </c>
      <c r="B83" s="8" t="s">
        <v>162</v>
      </c>
      <c r="C83" s="8" t="s">
        <v>163</v>
      </c>
      <c r="D83" s="9"/>
    </row>
    <row r="84" ht="20.1" customHeight="1" spans="1:4">
      <c r="A84" s="6">
        <v>80</v>
      </c>
      <c r="B84" s="8" t="s">
        <v>164</v>
      </c>
      <c r="C84" s="7" t="s">
        <v>165</v>
      </c>
      <c r="D84" s="9"/>
    </row>
    <row r="85" ht="20.1" customHeight="1" spans="1:4">
      <c r="A85" s="6">
        <v>81</v>
      </c>
      <c r="B85" s="8" t="s">
        <v>166</v>
      </c>
      <c r="C85" s="8" t="s">
        <v>167</v>
      </c>
      <c r="D85" s="9"/>
    </row>
    <row r="86" ht="20.1" customHeight="1" spans="1:4">
      <c r="A86" s="6">
        <v>82</v>
      </c>
      <c r="B86" s="8" t="s">
        <v>168</v>
      </c>
      <c r="C86" s="8" t="s">
        <v>169</v>
      </c>
      <c r="D86" s="9"/>
    </row>
    <row r="87" ht="20.1" customHeight="1" spans="1:4">
      <c r="A87" s="6">
        <v>83</v>
      </c>
      <c r="B87" s="8" t="s">
        <v>170</v>
      </c>
      <c r="C87" s="8" t="s">
        <v>171</v>
      </c>
      <c r="D87" s="9"/>
    </row>
    <row r="88" ht="20.1" customHeight="1" spans="1:4">
      <c r="A88" s="6">
        <v>84</v>
      </c>
      <c r="B88" s="8" t="s">
        <v>172</v>
      </c>
      <c r="C88" s="8" t="s">
        <v>173</v>
      </c>
      <c r="D88" s="9"/>
    </row>
    <row r="89" ht="20.1" customHeight="1" spans="1:4">
      <c r="A89" s="6">
        <v>85</v>
      </c>
      <c r="B89" s="8" t="s">
        <v>174</v>
      </c>
      <c r="C89" s="7" t="s">
        <v>175</v>
      </c>
      <c r="D89" s="9"/>
    </row>
    <row r="90" ht="20.1" customHeight="1" spans="1:4">
      <c r="A90" s="6">
        <v>86</v>
      </c>
      <c r="B90" s="8" t="s">
        <v>176</v>
      </c>
      <c r="C90" s="7" t="s">
        <v>177</v>
      </c>
      <c r="D90" s="9"/>
    </row>
    <row r="91" ht="20.1" customHeight="1" spans="1:4">
      <c r="A91" s="6">
        <v>87</v>
      </c>
      <c r="B91" s="8" t="s">
        <v>178</v>
      </c>
      <c r="C91" s="7" t="s">
        <v>179</v>
      </c>
      <c r="D91" s="9"/>
    </row>
    <row r="92" ht="20.1" customHeight="1" spans="1:4">
      <c r="A92" s="6">
        <v>88</v>
      </c>
      <c r="B92" s="8" t="s">
        <v>180</v>
      </c>
      <c r="C92" s="7" t="s">
        <v>181</v>
      </c>
      <c r="D92" s="9"/>
    </row>
    <row r="93" ht="20.1" customHeight="1" spans="1:4">
      <c r="A93" s="6">
        <v>89</v>
      </c>
      <c r="B93" s="8" t="s">
        <v>182</v>
      </c>
      <c r="C93" s="7" t="s">
        <v>183</v>
      </c>
      <c r="D93" s="9"/>
    </row>
    <row r="94" ht="20.1" customHeight="1" spans="1:4">
      <c r="A94" s="6">
        <v>90</v>
      </c>
      <c r="B94" s="8" t="s">
        <v>184</v>
      </c>
      <c r="C94" s="8" t="s">
        <v>185</v>
      </c>
      <c r="D94" s="9"/>
    </row>
    <row r="95" ht="20.1" customHeight="1" spans="1:4">
      <c r="A95" s="6">
        <v>91</v>
      </c>
      <c r="B95" s="8" t="s">
        <v>186</v>
      </c>
      <c r="C95" s="7" t="s">
        <v>187</v>
      </c>
      <c r="D95" s="9"/>
    </row>
    <row r="96" ht="20.1" customHeight="1" spans="1:4">
      <c r="A96" s="6">
        <v>92</v>
      </c>
      <c r="B96" s="8" t="s">
        <v>188</v>
      </c>
      <c r="C96" s="7" t="s">
        <v>189</v>
      </c>
      <c r="D96" s="9"/>
    </row>
    <row r="97" ht="20.1" customHeight="1" spans="1:4">
      <c r="A97" s="6">
        <v>93</v>
      </c>
      <c r="B97" s="8" t="s">
        <v>190</v>
      </c>
      <c r="C97" s="8" t="s">
        <v>191</v>
      </c>
      <c r="D97" s="9"/>
    </row>
    <row r="98" ht="20.1" customHeight="1" spans="1:4">
      <c r="A98" s="6">
        <v>94</v>
      </c>
      <c r="B98" s="8" t="s">
        <v>192</v>
      </c>
      <c r="C98" s="8" t="s">
        <v>193</v>
      </c>
      <c r="D98" s="9"/>
    </row>
    <row r="99" ht="20.1" customHeight="1" spans="1:4">
      <c r="A99" s="6">
        <v>95</v>
      </c>
      <c r="B99" s="8" t="s">
        <v>194</v>
      </c>
      <c r="C99" s="7" t="s">
        <v>195</v>
      </c>
      <c r="D99" s="9"/>
    </row>
    <row r="100" ht="20.1" customHeight="1" spans="1:4">
      <c r="A100" s="6">
        <v>96</v>
      </c>
      <c r="B100" s="8" t="s">
        <v>196</v>
      </c>
      <c r="C100" s="7" t="s">
        <v>197</v>
      </c>
      <c r="D100" s="9"/>
    </row>
    <row r="101" ht="20.1" customHeight="1" spans="1:4">
      <c r="A101" s="6">
        <v>97</v>
      </c>
      <c r="B101" s="8" t="s">
        <v>198</v>
      </c>
      <c r="C101" s="8" t="s">
        <v>199</v>
      </c>
      <c r="D101" s="9"/>
    </row>
    <row r="102" ht="20.1" customHeight="1" spans="1:4">
      <c r="A102" s="6">
        <v>98</v>
      </c>
      <c r="B102" s="8" t="s">
        <v>200</v>
      </c>
      <c r="C102" s="7" t="s">
        <v>201</v>
      </c>
      <c r="D102" s="9"/>
    </row>
    <row r="103" ht="20.1" customHeight="1" spans="1:4">
      <c r="A103" s="6">
        <v>99</v>
      </c>
      <c r="B103" s="8" t="s">
        <v>202</v>
      </c>
      <c r="C103" s="8" t="s">
        <v>203</v>
      </c>
      <c r="D103" s="9"/>
    </row>
    <row r="104" ht="20.1" customHeight="1" spans="1:4">
      <c r="A104" s="6">
        <v>100</v>
      </c>
      <c r="B104" s="8" t="s">
        <v>204</v>
      </c>
      <c r="C104" s="8" t="s">
        <v>205</v>
      </c>
      <c r="D104" s="9"/>
    </row>
    <row r="105" ht="20.1" customHeight="1" spans="1:4">
      <c r="A105" s="6">
        <v>101</v>
      </c>
      <c r="B105" s="8" t="s">
        <v>206</v>
      </c>
      <c r="C105" s="8" t="s">
        <v>207</v>
      </c>
      <c r="D105" s="9"/>
    </row>
    <row r="106" ht="20.1" customHeight="1" spans="1:4">
      <c r="A106" s="6">
        <v>102</v>
      </c>
      <c r="B106" s="8" t="s">
        <v>208</v>
      </c>
      <c r="C106" s="7" t="s">
        <v>209</v>
      </c>
      <c r="D106" s="9"/>
    </row>
    <row r="107" ht="20.1" customHeight="1" spans="1:4">
      <c r="A107" s="6">
        <v>103</v>
      </c>
      <c r="B107" s="8" t="s">
        <v>210</v>
      </c>
      <c r="C107" s="8" t="s">
        <v>211</v>
      </c>
      <c r="D107" s="9"/>
    </row>
    <row r="108" ht="20.1" customHeight="1" spans="1:4">
      <c r="A108" s="6">
        <v>104</v>
      </c>
      <c r="B108" s="8" t="s">
        <v>212</v>
      </c>
      <c r="C108" s="7" t="s">
        <v>213</v>
      </c>
      <c r="D108" s="9"/>
    </row>
    <row r="109" ht="20.1" customHeight="1" spans="1:4">
      <c r="A109" s="6">
        <v>105</v>
      </c>
      <c r="B109" s="8" t="s">
        <v>214</v>
      </c>
      <c r="C109" s="8" t="s">
        <v>215</v>
      </c>
      <c r="D109" s="9"/>
    </row>
    <row r="110" ht="20.1" customHeight="1" spans="1:4">
      <c r="A110" s="6">
        <v>106</v>
      </c>
      <c r="B110" s="8" t="s">
        <v>216</v>
      </c>
      <c r="C110" s="8" t="s">
        <v>217</v>
      </c>
      <c r="D110" s="9"/>
    </row>
    <row r="111" ht="20.1" customHeight="1" spans="1:4">
      <c r="A111" s="6">
        <v>107</v>
      </c>
      <c r="B111" s="8" t="s">
        <v>218</v>
      </c>
      <c r="C111" s="8" t="s">
        <v>219</v>
      </c>
      <c r="D111" s="9"/>
    </row>
    <row r="112" ht="20.1" customHeight="1" spans="1:4">
      <c r="A112" s="6">
        <v>108</v>
      </c>
      <c r="B112" s="8" t="s">
        <v>220</v>
      </c>
      <c r="C112" s="8" t="s">
        <v>221</v>
      </c>
      <c r="D112" s="9"/>
    </row>
    <row r="113" ht="20.1" customHeight="1" spans="1:4">
      <c r="A113" s="6">
        <v>109</v>
      </c>
      <c r="B113" s="8" t="s">
        <v>222</v>
      </c>
      <c r="C113" s="7" t="s">
        <v>223</v>
      </c>
      <c r="D113" s="9"/>
    </row>
    <row r="114" ht="20.1" customHeight="1" spans="1:4">
      <c r="A114" s="6">
        <v>110</v>
      </c>
      <c r="B114" s="8" t="s">
        <v>224</v>
      </c>
      <c r="C114" s="8" t="s">
        <v>225</v>
      </c>
      <c r="D114" s="9"/>
    </row>
    <row r="115" ht="20.1" customHeight="1" spans="1:4">
      <c r="A115" s="6">
        <v>111</v>
      </c>
      <c r="B115" s="8" t="s">
        <v>226</v>
      </c>
      <c r="C115" s="8" t="s">
        <v>227</v>
      </c>
      <c r="D115" s="9"/>
    </row>
    <row r="116" ht="20.1" customHeight="1" spans="1:4">
      <c r="A116" s="6">
        <v>112</v>
      </c>
      <c r="B116" s="8" t="s">
        <v>228</v>
      </c>
      <c r="C116" s="8" t="s">
        <v>229</v>
      </c>
      <c r="D116" s="9"/>
    </row>
    <row r="117" ht="20.1" customHeight="1" spans="1:4">
      <c r="A117" s="6">
        <v>113</v>
      </c>
      <c r="B117" s="8" t="s">
        <v>230</v>
      </c>
      <c r="C117" s="8" t="s">
        <v>231</v>
      </c>
      <c r="D117" s="9"/>
    </row>
    <row r="118" ht="20.1" customHeight="1" spans="1:4">
      <c r="A118" s="6">
        <v>114</v>
      </c>
      <c r="B118" s="8" t="s">
        <v>232</v>
      </c>
      <c r="C118" s="8" t="s">
        <v>233</v>
      </c>
      <c r="D118" s="9"/>
    </row>
    <row r="119" ht="20.1" customHeight="1" spans="1:4">
      <c r="A119" s="6">
        <v>115</v>
      </c>
      <c r="B119" s="8" t="s">
        <v>234</v>
      </c>
      <c r="C119" s="8" t="s">
        <v>235</v>
      </c>
      <c r="D119" s="9"/>
    </row>
    <row r="120" ht="20.1" customHeight="1" spans="1:4">
      <c r="A120" s="6">
        <v>116</v>
      </c>
      <c r="B120" s="8" t="s">
        <v>236</v>
      </c>
      <c r="C120" s="8" t="s">
        <v>237</v>
      </c>
      <c r="D120" s="9"/>
    </row>
    <row r="121" ht="20.1" customHeight="1" spans="1:4">
      <c r="A121" s="6">
        <v>117</v>
      </c>
      <c r="B121" s="8" t="s">
        <v>238</v>
      </c>
      <c r="C121" s="8" t="s">
        <v>239</v>
      </c>
      <c r="D121" s="9"/>
    </row>
    <row r="122" ht="20.1" customHeight="1" spans="1:4">
      <c r="A122" s="6">
        <v>118</v>
      </c>
      <c r="B122" s="8" t="s">
        <v>240</v>
      </c>
      <c r="C122" s="8" t="s">
        <v>241</v>
      </c>
      <c r="D122" s="9"/>
    </row>
    <row r="123" ht="20.1" customHeight="1" spans="1:4">
      <c r="A123" s="6">
        <v>119</v>
      </c>
      <c r="B123" s="8" t="s">
        <v>242</v>
      </c>
      <c r="C123" s="8" t="s">
        <v>243</v>
      </c>
      <c r="D123" s="9"/>
    </row>
    <row r="124" ht="20.1" customHeight="1" spans="1:4">
      <c r="A124" s="6">
        <v>120</v>
      </c>
      <c r="B124" s="8" t="s">
        <v>244</v>
      </c>
      <c r="C124" s="8" t="s">
        <v>245</v>
      </c>
      <c r="D124" s="9"/>
    </row>
    <row r="125" ht="20.1" customHeight="1" spans="1:4">
      <c r="A125" s="6">
        <v>121</v>
      </c>
      <c r="B125" s="8" t="s">
        <v>246</v>
      </c>
      <c r="C125" s="8" t="s">
        <v>247</v>
      </c>
      <c r="D125" s="9"/>
    </row>
    <row r="126" ht="20.1" customHeight="1" spans="1:4">
      <c r="A126" s="6">
        <v>122</v>
      </c>
      <c r="B126" s="8" t="s">
        <v>248</v>
      </c>
      <c r="C126" s="8" t="s">
        <v>249</v>
      </c>
      <c r="D126" s="9"/>
    </row>
    <row r="127" ht="20.1" customHeight="1" spans="1:4">
      <c r="A127" s="6">
        <v>123</v>
      </c>
      <c r="B127" s="8" t="s">
        <v>250</v>
      </c>
      <c r="C127" s="8" t="s">
        <v>251</v>
      </c>
      <c r="D127" s="9"/>
    </row>
    <row r="128" ht="20.1" customHeight="1" spans="1:4">
      <c r="A128" s="6">
        <v>124</v>
      </c>
      <c r="B128" s="8" t="s">
        <v>252</v>
      </c>
      <c r="C128" s="8" t="s">
        <v>253</v>
      </c>
      <c r="D128" s="9"/>
    </row>
    <row r="129" ht="20.1" customHeight="1" spans="1:4">
      <c r="A129" s="6">
        <v>125</v>
      </c>
      <c r="B129" s="8" t="s">
        <v>254</v>
      </c>
      <c r="C129" s="8" t="s">
        <v>255</v>
      </c>
      <c r="D129" s="9"/>
    </row>
    <row r="130" ht="20.1" customHeight="1" spans="1:4">
      <c r="A130" s="6">
        <v>126</v>
      </c>
      <c r="B130" s="8" t="s">
        <v>256</v>
      </c>
      <c r="C130" s="8" t="s">
        <v>257</v>
      </c>
      <c r="D130" s="9"/>
    </row>
    <row r="131" ht="20.1" customHeight="1" spans="1:4">
      <c r="A131" s="6">
        <v>127</v>
      </c>
      <c r="B131" s="8" t="s">
        <v>258</v>
      </c>
      <c r="C131" s="8" t="s">
        <v>259</v>
      </c>
      <c r="D131" s="9"/>
    </row>
    <row r="132" ht="20.1" customHeight="1" spans="1:4">
      <c r="A132" s="6">
        <v>128</v>
      </c>
      <c r="B132" s="8" t="s">
        <v>260</v>
      </c>
      <c r="C132" s="8" t="s">
        <v>261</v>
      </c>
      <c r="D132" s="9"/>
    </row>
    <row r="133" ht="20.1" customHeight="1" spans="1:4">
      <c r="A133" s="6">
        <v>129</v>
      </c>
      <c r="B133" s="10" t="s">
        <v>262</v>
      </c>
      <c r="C133" s="8" t="s">
        <v>263</v>
      </c>
      <c r="D133" s="9"/>
    </row>
    <row r="134" ht="20.1" customHeight="1" spans="1:4">
      <c r="A134" s="6">
        <v>130</v>
      </c>
      <c r="B134" s="8" t="s">
        <v>264</v>
      </c>
      <c r="C134" s="8" t="s">
        <v>265</v>
      </c>
      <c r="D134" s="9"/>
    </row>
    <row r="135" ht="20.1" customHeight="1" spans="1:4">
      <c r="A135" s="6">
        <v>131</v>
      </c>
      <c r="B135" s="8" t="s">
        <v>266</v>
      </c>
      <c r="C135" s="8" t="s">
        <v>267</v>
      </c>
      <c r="D135" s="9"/>
    </row>
    <row r="136" ht="20.1" customHeight="1" spans="1:4">
      <c r="A136" s="6">
        <v>132</v>
      </c>
      <c r="B136" s="8" t="s">
        <v>268</v>
      </c>
      <c r="C136" s="8" t="s">
        <v>269</v>
      </c>
      <c r="D136" s="9"/>
    </row>
    <row r="137" ht="20.1" customHeight="1" spans="1:4">
      <c r="A137" s="6">
        <v>133</v>
      </c>
      <c r="B137" s="8" t="s">
        <v>270</v>
      </c>
      <c r="C137" s="8" t="s">
        <v>271</v>
      </c>
      <c r="D137" s="9"/>
    </row>
    <row r="138" ht="20.1" customHeight="1" spans="1:4">
      <c r="A138" s="6">
        <v>134</v>
      </c>
      <c r="B138" s="8" t="s">
        <v>272</v>
      </c>
      <c r="C138" s="8" t="s">
        <v>273</v>
      </c>
      <c r="D138" s="9"/>
    </row>
    <row r="139" ht="20.1" customHeight="1" spans="1:4">
      <c r="A139" s="6">
        <v>135</v>
      </c>
      <c r="B139" s="8" t="s">
        <v>274</v>
      </c>
      <c r="C139" s="8" t="s">
        <v>275</v>
      </c>
      <c r="D139" s="9"/>
    </row>
    <row r="140" ht="20.1" customHeight="1" spans="1:4">
      <c r="A140" s="6">
        <v>136</v>
      </c>
      <c r="B140" s="8" t="s">
        <v>276</v>
      </c>
      <c r="C140" s="8" t="s">
        <v>277</v>
      </c>
      <c r="D140" s="9"/>
    </row>
    <row r="141" ht="20.1" customHeight="1" spans="1:4">
      <c r="A141" s="6">
        <v>137</v>
      </c>
      <c r="B141" s="8" t="s">
        <v>278</v>
      </c>
      <c r="C141" s="8" t="s">
        <v>279</v>
      </c>
      <c r="D141" s="9"/>
    </row>
    <row r="142" ht="20.1" customHeight="1" spans="1:4">
      <c r="A142" s="6">
        <v>138</v>
      </c>
      <c r="B142" s="8" t="s">
        <v>280</v>
      </c>
      <c r="C142" s="8" t="s">
        <v>281</v>
      </c>
      <c r="D142" s="9"/>
    </row>
    <row r="143" ht="20.1" customHeight="1" spans="1:4">
      <c r="A143" s="6">
        <v>139</v>
      </c>
      <c r="B143" s="8" t="s">
        <v>282</v>
      </c>
      <c r="C143" s="8" t="s">
        <v>283</v>
      </c>
      <c r="D143" s="9"/>
    </row>
    <row r="144" ht="20.1" customHeight="1" spans="1:4">
      <c r="A144" s="6">
        <v>140</v>
      </c>
      <c r="B144" s="8" t="s">
        <v>284</v>
      </c>
      <c r="C144" s="8" t="s">
        <v>285</v>
      </c>
      <c r="D144" s="9"/>
    </row>
    <row r="145" ht="20.1" customHeight="1" spans="1:4">
      <c r="A145" s="6">
        <v>141</v>
      </c>
      <c r="B145" s="8" t="s">
        <v>286</v>
      </c>
      <c r="C145" s="8" t="s">
        <v>287</v>
      </c>
      <c r="D145" s="9"/>
    </row>
    <row r="146" ht="20.1" customHeight="1" spans="1:4">
      <c r="A146" s="6">
        <v>142</v>
      </c>
      <c r="B146" s="8" t="s">
        <v>288</v>
      </c>
      <c r="C146" s="8" t="s">
        <v>289</v>
      </c>
      <c r="D146" s="9"/>
    </row>
    <row r="147" ht="20.1" customHeight="1" spans="1:4">
      <c r="A147" s="6">
        <v>143</v>
      </c>
      <c r="B147" s="8" t="s">
        <v>290</v>
      </c>
      <c r="C147" s="8" t="s">
        <v>291</v>
      </c>
      <c r="D147" s="9"/>
    </row>
    <row r="148" ht="20.1" customHeight="1" spans="1:4">
      <c r="A148" s="6">
        <v>144</v>
      </c>
      <c r="B148" s="8" t="s">
        <v>292</v>
      </c>
      <c r="C148" s="8" t="s">
        <v>293</v>
      </c>
      <c r="D148" s="9"/>
    </row>
    <row r="149" ht="20.1" customHeight="1" spans="1:4">
      <c r="A149" s="6">
        <v>145</v>
      </c>
      <c r="B149" s="8" t="s">
        <v>294</v>
      </c>
      <c r="C149" s="8" t="s">
        <v>295</v>
      </c>
      <c r="D149" s="9"/>
    </row>
    <row r="150" ht="20.1" customHeight="1" spans="1:4">
      <c r="A150" s="6">
        <v>146</v>
      </c>
      <c r="B150" s="8" t="s">
        <v>296</v>
      </c>
      <c r="C150" s="8" t="s">
        <v>297</v>
      </c>
      <c r="D150" s="9"/>
    </row>
    <row r="151" ht="20.1" customHeight="1" spans="1:4">
      <c r="A151" s="6">
        <v>147</v>
      </c>
      <c r="B151" s="8" t="s">
        <v>298</v>
      </c>
      <c r="C151" s="8" t="s">
        <v>299</v>
      </c>
      <c r="D151" s="9"/>
    </row>
    <row r="152" ht="15.6" spans="1:4">
      <c r="A152" s="6">
        <v>148</v>
      </c>
      <c r="B152" s="11" t="s">
        <v>300</v>
      </c>
      <c r="C152" s="11" t="s">
        <v>301</v>
      </c>
      <c r="D152" s="9"/>
    </row>
    <row r="153" ht="15.6" spans="1:4">
      <c r="A153" s="6">
        <v>149</v>
      </c>
      <c r="B153" s="11" t="s">
        <v>302</v>
      </c>
      <c r="C153" s="11" t="s">
        <v>303</v>
      </c>
      <c r="D153" s="9"/>
    </row>
    <row r="154" ht="15.6" spans="1:4">
      <c r="A154" s="6">
        <v>150</v>
      </c>
      <c r="B154" s="11" t="s">
        <v>304</v>
      </c>
      <c r="C154" s="11" t="s">
        <v>305</v>
      </c>
      <c r="D154" s="9"/>
    </row>
    <row r="155" ht="15.6" spans="1:4">
      <c r="A155" s="6">
        <v>151</v>
      </c>
      <c r="B155" s="11" t="s">
        <v>306</v>
      </c>
      <c r="C155" s="11" t="s">
        <v>307</v>
      </c>
      <c r="D155" s="9"/>
    </row>
    <row r="156" ht="15.6" spans="1:4">
      <c r="A156" s="6">
        <v>152</v>
      </c>
      <c r="B156" s="11" t="s">
        <v>308</v>
      </c>
      <c r="C156" s="11" t="s">
        <v>309</v>
      </c>
      <c r="D156" s="9"/>
    </row>
    <row r="157" ht="15.6" spans="1:4">
      <c r="A157" s="6">
        <v>153</v>
      </c>
      <c r="B157" s="11" t="s">
        <v>310</v>
      </c>
      <c r="C157" s="11" t="s">
        <v>311</v>
      </c>
      <c r="D157" s="9"/>
    </row>
    <row r="158" ht="15.6" spans="1:4">
      <c r="A158" s="6">
        <v>154</v>
      </c>
      <c r="B158" s="11" t="s">
        <v>312</v>
      </c>
      <c r="C158" s="11" t="s">
        <v>313</v>
      </c>
      <c r="D158" s="9"/>
    </row>
    <row r="159" ht="15.6" spans="1:4">
      <c r="A159" s="6">
        <v>155</v>
      </c>
      <c r="B159" s="11" t="s">
        <v>314</v>
      </c>
      <c r="C159" s="11" t="s">
        <v>315</v>
      </c>
      <c r="D159" s="9"/>
    </row>
    <row r="160" ht="15.6" spans="1:4">
      <c r="A160" s="6">
        <v>156</v>
      </c>
      <c r="B160" s="11" t="s">
        <v>316</v>
      </c>
      <c r="C160" s="11" t="s">
        <v>317</v>
      </c>
      <c r="D160" s="9"/>
    </row>
    <row r="161" ht="15.6" spans="1:4">
      <c r="A161" s="6">
        <v>157</v>
      </c>
      <c r="B161" s="11" t="s">
        <v>318</v>
      </c>
      <c r="C161" s="11" t="s">
        <v>319</v>
      </c>
      <c r="D161" s="9"/>
    </row>
    <row r="162" ht="15.6" spans="1:4">
      <c r="A162" s="6">
        <v>158</v>
      </c>
      <c r="B162" s="11" t="s">
        <v>320</v>
      </c>
      <c r="C162" s="11" t="s">
        <v>321</v>
      </c>
      <c r="D162" s="9"/>
    </row>
    <row r="163" ht="15.6" spans="1:4">
      <c r="A163" s="6">
        <v>159</v>
      </c>
      <c r="B163" s="11" t="s">
        <v>322</v>
      </c>
      <c r="C163" s="11" t="s">
        <v>323</v>
      </c>
      <c r="D163" s="9"/>
    </row>
    <row r="164" ht="15.6" spans="1:4">
      <c r="A164" s="6">
        <v>160</v>
      </c>
      <c r="B164" s="11" t="s">
        <v>324</v>
      </c>
      <c r="C164" s="11" t="s">
        <v>325</v>
      </c>
      <c r="D164" s="9"/>
    </row>
    <row r="165" ht="15.6" spans="1:4">
      <c r="A165" s="6">
        <v>161</v>
      </c>
      <c r="B165" s="11" t="s">
        <v>326</v>
      </c>
      <c r="C165" s="11" t="s">
        <v>327</v>
      </c>
      <c r="D165" s="9"/>
    </row>
    <row r="166" ht="15.6" spans="1:4">
      <c r="A166" s="6">
        <v>162</v>
      </c>
      <c r="B166" s="11" t="s">
        <v>328</v>
      </c>
      <c r="C166" s="11" t="s">
        <v>329</v>
      </c>
      <c r="D166" s="9"/>
    </row>
    <row r="167" ht="15.6" spans="1:4">
      <c r="A167" s="6">
        <v>163</v>
      </c>
      <c r="B167" s="11" t="s">
        <v>330</v>
      </c>
      <c r="C167" s="11" t="s">
        <v>331</v>
      </c>
      <c r="D167" s="9"/>
    </row>
    <row r="168" ht="15.6" spans="1:4">
      <c r="A168" s="6">
        <v>164</v>
      </c>
      <c r="B168" s="11" t="s">
        <v>332</v>
      </c>
      <c r="C168" s="11" t="s">
        <v>333</v>
      </c>
      <c r="D168" s="9"/>
    </row>
    <row r="169" ht="15.6" spans="1:4">
      <c r="A169" s="6">
        <v>165</v>
      </c>
      <c r="B169" s="11" t="s">
        <v>334</v>
      </c>
      <c r="C169" s="11" t="s">
        <v>335</v>
      </c>
      <c r="D169" s="9"/>
    </row>
    <row r="170" ht="15.6" spans="1:4">
      <c r="A170" s="6">
        <v>166</v>
      </c>
      <c r="B170" s="11" t="s">
        <v>336</v>
      </c>
      <c r="C170" s="11" t="s">
        <v>337</v>
      </c>
      <c r="D170" s="9"/>
    </row>
    <row r="171" ht="15.6" spans="1:4">
      <c r="A171" s="6">
        <v>167</v>
      </c>
      <c r="B171" s="11" t="s">
        <v>338</v>
      </c>
      <c r="C171" s="11" t="s">
        <v>339</v>
      </c>
      <c r="D171" s="9"/>
    </row>
    <row r="172" ht="15.6" spans="1:4">
      <c r="A172" s="6">
        <v>168</v>
      </c>
      <c r="B172" s="11" t="s">
        <v>340</v>
      </c>
      <c r="C172" s="11" t="s">
        <v>341</v>
      </c>
      <c r="D172" s="9"/>
    </row>
    <row r="173" ht="15.6" spans="1:4">
      <c r="A173" s="6">
        <v>169</v>
      </c>
      <c r="B173" s="11" t="s">
        <v>342</v>
      </c>
      <c r="C173" s="11" t="s">
        <v>343</v>
      </c>
      <c r="D173" s="9"/>
    </row>
    <row r="174" ht="15.6" spans="1:4">
      <c r="A174" s="6">
        <v>170</v>
      </c>
      <c r="B174" s="11" t="s">
        <v>344</v>
      </c>
      <c r="C174" s="11" t="s">
        <v>345</v>
      </c>
      <c r="D174" s="9"/>
    </row>
    <row r="175" ht="15.6" spans="1:4">
      <c r="A175" s="6">
        <v>171</v>
      </c>
      <c r="B175" s="11" t="s">
        <v>346</v>
      </c>
      <c r="C175" s="11" t="s">
        <v>347</v>
      </c>
      <c r="D175" s="9"/>
    </row>
    <row r="176" ht="15.6" spans="1:4">
      <c r="A176" s="6">
        <v>172</v>
      </c>
      <c r="B176" s="11" t="s">
        <v>348</v>
      </c>
      <c r="C176" s="11" t="s">
        <v>349</v>
      </c>
      <c r="D176" s="9"/>
    </row>
    <row r="177" ht="15.6" spans="1:4">
      <c r="A177" s="6">
        <v>173</v>
      </c>
      <c r="B177" s="11" t="s">
        <v>350</v>
      </c>
      <c r="C177" s="11" t="s">
        <v>351</v>
      </c>
      <c r="D177" s="9"/>
    </row>
    <row r="178" ht="15.6" spans="1:4">
      <c r="A178" s="6">
        <v>174</v>
      </c>
      <c r="B178" s="11" t="s">
        <v>352</v>
      </c>
      <c r="C178" s="11" t="s">
        <v>353</v>
      </c>
      <c r="D178" s="9"/>
    </row>
    <row r="179" ht="15.6" spans="1:4">
      <c r="A179" s="6">
        <v>175</v>
      </c>
      <c r="B179" s="11" t="s">
        <v>354</v>
      </c>
      <c r="C179" s="11" t="s">
        <v>355</v>
      </c>
      <c r="D179" s="9"/>
    </row>
    <row r="180" ht="15.6" spans="1:4">
      <c r="A180" s="6">
        <v>176</v>
      </c>
      <c r="B180" s="11" t="s">
        <v>356</v>
      </c>
      <c r="C180" s="11" t="s">
        <v>357</v>
      </c>
      <c r="D180" s="9"/>
    </row>
    <row r="181" ht="15.6" spans="1:4">
      <c r="A181" s="6">
        <v>177</v>
      </c>
      <c r="B181" s="11" t="s">
        <v>358</v>
      </c>
      <c r="C181" s="11" t="s">
        <v>359</v>
      </c>
      <c r="D181" s="9"/>
    </row>
    <row r="182" ht="15.6" spans="1:4">
      <c r="A182" s="6">
        <v>178</v>
      </c>
      <c r="B182" s="11" t="s">
        <v>360</v>
      </c>
      <c r="C182" s="11" t="s">
        <v>361</v>
      </c>
      <c r="D182" s="9"/>
    </row>
    <row r="183" ht="15.6" spans="1:4">
      <c r="A183" s="6">
        <v>179</v>
      </c>
      <c r="B183" s="11" t="s">
        <v>362</v>
      </c>
      <c r="C183" s="11" t="s">
        <v>363</v>
      </c>
      <c r="D183" s="9"/>
    </row>
    <row r="184" ht="15.6" spans="1:4">
      <c r="A184" s="6">
        <v>180</v>
      </c>
      <c r="B184" s="11" t="s">
        <v>364</v>
      </c>
      <c r="C184" s="11" t="s">
        <v>365</v>
      </c>
      <c r="D184" s="9"/>
    </row>
    <row r="185" ht="15.6" spans="1:4">
      <c r="A185" s="6">
        <v>181</v>
      </c>
      <c r="B185" s="11" t="s">
        <v>366</v>
      </c>
      <c r="C185" s="11" t="s">
        <v>367</v>
      </c>
      <c r="D185" s="9"/>
    </row>
    <row r="186" ht="15.6" spans="1:4">
      <c r="A186" s="6">
        <v>182</v>
      </c>
      <c r="B186" s="11" t="s">
        <v>368</v>
      </c>
      <c r="C186" s="11" t="s">
        <v>369</v>
      </c>
      <c r="D186" s="9"/>
    </row>
    <row r="187" ht="15.6" spans="1:4">
      <c r="A187" s="6">
        <v>183</v>
      </c>
      <c r="B187" s="11" t="s">
        <v>370</v>
      </c>
      <c r="C187" s="11" t="s">
        <v>371</v>
      </c>
      <c r="D187" s="9"/>
    </row>
    <row r="188" ht="15.6" spans="1:4">
      <c r="A188" s="6">
        <v>184</v>
      </c>
      <c r="B188" s="11" t="s">
        <v>372</v>
      </c>
      <c r="C188" s="11" t="s">
        <v>373</v>
      </c>
      <c r="D188" s="9"/>
    </row>
    <row r="189" ht="15.6" spans="1:4">
      <c r="A189" s="6">
        <v>185</v>
      </c>
      <c r="B189" s="11" t="s">
        <v>374</v>
      </c>
      <c r="C189" s="11" t="s">
        <v>375</v>
      </c>
      <c r="D189" s="9"/>
    </row>
    <row r="190" ht="15.6" spans="1:4">
      <c r="A190" s="6">
        <v>186</v>
      </c>
      <c r="B190" s="11" t="s">
        <v>376</v>
      </c>
      <c r="C190" s="11" t="s">
        <v>377</v>
      </c>
      <c r="D190" s="9"/>
    </row>
    <row r="191" ht="15.6" spans="1:4">
      <c r="A191" s="6">
        <v>187</v>
      </c>
      <c r="B191" s="11" t="s">
        <v>378</v>
      </c>
      <c r="C191" s="11" t="s">
        <v>379</v>
      </c>
      <c r="D191" s="9"/>
    </row>
    <row r="192" ht="15.6" spans="1:4">
      <c r="A192" s="6">
        <v>188</v>
      </c>
      <c r="B192" s="11" t="s">
        <v>380</v>
      </c>
      <c r="C192" s="11" t="s">
        <v>381</v>
      </c>
      <c r="D192" s="9"/>
    </row>
    <row r="193" ht="15.6" spans="1:4">
      <c r="A193" s="6">
        <v>189</v>
      </c>
      <c r="B193" s="11" t="s">
        <v>382</v>
      </c>
      <c r="C193" s="11" t="s">
        <v>383</v>
      </c>
      <c r="D193" s="9"/>
    </row>
    <row r="194" ht="15.6" spans="1:4">
      <c r="A194" s="6">
        <v>190</v>
      </c>
      <c r="B194" s="11" t="s">
        <v>384</v>
      </c>
      <c r="C194" s="11" t="s">
        <v>385</v>
      </c>
      <c r="D194" s="9"/>
    </row>
    <row r="195" ht="15.6" spans="1:4">
      <c r="A195" s="6">
        <v>191</v>
      </c>
      <c r="B195" s="11" t="s">
        <v>386</v>
      </c>
      <c r="C195" s="11" t="s">
        <v>387</v>
      </c>
      <c r="D195" s="9"/>
    </row>
    <row r="196" ht="15.6" spans="1:4">
      <c r="A196" s="6">
        <v>192</v>
      </c>
      <c r="B196" s="11" t="s">
        <v>388</v>
      </c>
      <c r="C196" s="11" t="s">
        <v>389</v>
      </c>
      <c r="D196" s="9"/>
    </row>
    <row r="197" ht="15.6" spans="1:4">
      <c r="A197" s="6">
        <v>193</v>
      </c>
      <c r="B197" s="11" t="s">
        <v>390</v>
      </c>
      <c r="C197" s="11" t="s">
        <v>391</v>
      </c>
      <c r="D197" s="9"/>
    </row>
    <row r="198" ht="15.6" spans="1:4">
      <c r="A198" s="6">
        <v>194</v>
      </c>
      <c r="B198" s="11" t="s">
        <v>392</v>
      </c>
      <c r="C198" s="11" t="s">
        <v>393</v>
      </c>
      <c r="D198" s="9"/>
    </row>
    <row r="199" ht="15.6" spans="1:4">
      <c r="A199" s="6">
        <v>195</v>
      </c>
      <c r="B199" s="11" t="s">
        <v>394</v>
      </c>
      <c r="C199" s="11" t="s">
        <v>395</v>
      </c>
      <c r="D199" s="9"/>
    </row>
    <row r="200" ht="15.6" spans="1:4">
      <c r="A200" s="6">
        <v>196</v>
      </c>
      <c r="B200" s="11" t="s">
        <v>396</v>
      </c>
      <c r="C200" s="11" t="s">
        <v>397</v>
      </c>
      <c r="D200" s="9"/>
    </row>
    <row r="201" ht="15.6" spans="1:4">
      <c r="A201" s="6">
        <v>197</v>
      </c>
      <c r="B201" s="11" t="s">
        <v>398</v>
      </c>
      <c r="C201" s="11" t="s">
        <v>399</v>
      </c>
      <c r="D201" s="9"/>
    </row>
    <row r="202" ht="15.6" spans="1:4">
      <c r="A202" s="6">
        <v>198</v>
      </c>
      <c r="B202" s="11" t="s">
        <v>400</v>
      </c>
      <c r="C202" s="11" t="s">
        <v>401</v>
      </c>
      <c r="D202" s="9"/>
    </row>
    <row r="203" ht="15.6" spans="1:4">
      <c r="A203" s="6">
        <v>199</v>
      </c>
      <c r="B203" s="11" t="s">
        <v>402</v>
      </c>
      <c r="C203" s="11" t="s">
        <v>403</v>
      </c>
      <c r="D203" s="9"/>
    </row>
    <row r="204" ht="15.6" spans="1:4">
      <c r="A204" s="6">
        <v>200</v>
      </c>
      <c r="B204" s="11" t="s">
        <v>404</v>
      </c>
      <c r="C204" s="11" t="s">
        <v>405</v>
      </c>
      <c r="D204" s="9"/>
    </row>
    <row r="205" ht="15.6" spans="1:4">
      <c r="A205" s="6">
        <v>201</v>
      </c>
      <c r="B205" s="11" t="s">
        <v>406</v>
      </c>
      <c r="C205" s="11" t="s">
        <v>407</v>
      </c>
      <c r="D205" s="9"/>
    </row>
    <row r="206" ht="15.6" spans="1:4">
      <c r="A206" s="6">
        <v>202</v>
      </c>
      <c r="B206" s="11" t="s">
        <v>408</v>
      </c>
      <c r="C206" s="11" t="s">
        <v>409</v>
      </c>
      <c r="D206" s="9"/>
    </row>
    <row r="207" ht="15.6" spans="1:4">
      <c r="A207" s="6">
        <v>203</v>
      </c>
      <c r="B207" s="11" t="s">
        <v>410</v>
      </c>
      <c r="C207" s="11" t="s">
        <v>411</v>
      </c>
      <c r="D207" s="9"/>
    </row>
    <row r="208" ht="15.6" spans="1:4">
      <c r="A208" s="6">
        <v>204</v>
      </c>
      <c r="B208" s="11" t="s">
        <v>412</v>
      </c>
      <c r="C208" s="11" t="s">
        <v>413</v>
      </c>
      <c r="D208" s="9"/>
    </row>
    <row r="209" ht="15.6" spans="1:4">
      <c r="A209" s="6">
        <v>205</v>
      </c>
      <c r="B209" s="11" t="s">
        <v>414</v>
      </c>
      <c r="C209" s="11" t="s">
        <v>415</v>
      </c>
      <c r="D209" s="9"/>
    </row>
    <row r="210" ht="15.6" spans="1:4">
      <c r="A210" s="6">
        <v>206</v>
      </c>
      <c r="B210" s="11" t="s">
        <v>416</v>
      </c>
      <c r="C210" s="11" t="s">
        <v>417</v>
      </c>
      <c r="D210" s="9"/>
    </row>
    <row r="211" ht="15.6" spans="1:4">
      <c r="A211" s="6">
        <v>207</v>
      </c>
      <c r="B211" s="11" t="s">
        <v>418</v>
      </c>
      <c r="C211" s="11" t="s">
        <v>419</v>
      </c>
      <c r="D211" s="9"/>
    </row>
    <row r="212" ht="15.6" spans="1:4">
      <c r="A212" s="6">
        <v>208</v>
      </c>
      <c r="B212" s="11" t="s">
        <v>420</v>
      </c>
      <c r="C212" s="11" t="s">
        <v>421</v>
      </c>
      <c r="D212" s="9"/>
    </row>
    <row r="213" ht="15.6" spans="1:4">
      <c r="A213" s="6">
        <v>209</v>
      </c>
      <c r="B213" s="11" t="s">
        <v>422</v>
      </c>
      <c r="C213" s="11" t="s">
        <v>423</v>
      </c>
      <c r="D213" s="9"/>
    </row>
    <row r="214" ht="15.6" spans="1:4">
      <c r="A214" s="6">
        <v>210</v>
      </c>
      <c r="B214" s="11" t="s">
        <v>424</v>
      </c>
      <c r="C214" s="11" t="s">
        <v>425</v>
      </c>
      <c r="D214" s="9"/>
    </row>
    <row r="215" ht="15.6" spans="1:4">
      <c r="A215" s="6">
        <v>211</v>
      </c>
      <c r="B215" s="11" t="s">
        <v>426</v>
      </c>
      <c r="C215" s="11" t="s">
        <v>427</v>
      </c>
      <c r="D215" s="9"/>
    </row>
    <row r="216" ht="15.6" spans="1:4">
      <c r="A216" s="6">
        <v>212</v>
      </c>
      <c r="B216" s="11" t="s">
        <v>428</v>
      </c>
      <c r="C216" s="11" t="s">
        <v>429</v>
      </c>
      <c r="D216" s="9"/>
    </row>
    <row r="217" ht="15.6" spans="1:4">
      <c r="A217" s="6">
        <v>213</v>
      </c>
      <c r="B217" s="11" t="s">
        <v>430</v>
      </c>
      <c r="C217" s="11" t="s">
        <v>431</v>
      </c>
      <c r="D217" s="9"/>
    </row>
    <row r="218" ht="15.6" spans="1:4">
      <c r="A218" s="6">
        <v>214</v>
      </c>
      <c r="B218" s="11" t="s">
        <v>432</v>
      </c>
      <c r="C218" s="11" t="s">
        <v>433</v>
      </c>
      <c r="D218" s="9"/>
    </row>
    <row r="219" ht="15.6" spans="1:4">
      <c r="A219" s="6">
        <v>215</v>
      </c>
      <c r="B219" s="11" t="s">
        <v>434</v>
      </c>
      <c r="C219" s="11" t="s">
        <v>435</v>
      </c>
      <c r="D219" s="9"/>
    </row>
    <row r="220" ht="15.6" spans="1:4">
      <c r="A220" s="6">
        <v>216</v>
      </c>
      <c r="B220" s="11" t="s">
        <v>436</v>
      </c>
      <c r="C220" s="11" t="s">
        <v>437</v>
      </c>
      <c r="D220" s="9"/>
    </row>
    <row r="221" ht="15.6" spans="1:4">
      <c r="A221" s="6">
        <v>217</v>
      </c>
      <c r="B221" s="11" t="s">
        <v>438</v>
      </c>
      <c r="C221" s="11" t="s">
        <v>439</v>
      </c>
      <c r="D221" s="9"/>
    </row>
    <row r="222" ht="15.6" spans="1:4">
      <c r="A222" s="6">
        <v>218</v>
      </c>
      <c r="B222" s="11" t="s">
        <v>440</v>
      </c>
      <c r="C222" s="11" t="s">
        <v>441</v>
      </c>
      <c r="D222" s="9"/>
    </row>
    <row r="223" ht="15.6" spans="1:4">
      <c r="A223" s="6">
        <v>219</v>
      </c>
      <c r="B223" s="11" t="s">
        <v>442</v>
      </c>
      <c r="C223" s="11" t="s">
        <v>443</v>
      </c>
      <c r="D223" s="9"/>
    </row>
    <row r="224" ht="15.6" spans="1:4">
      <c r="A224" s="6">
        <v>220</v>
      </c>
      <c r="B224" s="11" t="s">
        <v>444</v>
      </c>
      <c r="C224" s="11" t="s">
        <v>445</v>
      </c>
      <c r="D224" s="9"/>
    </row>
    <row r="225" ht="15.6" spans="1:4">
      <c r="A225" s="6">
        <v>221</v>
      </c>
      <c r="B225" s="11" t="s">
        <v>446</v>
      </c>
      <c r="C225" s="11" t="s">
        <v>447</v>
      </c>
      <c r="D225" s="9"/>
    </row>
    <row r="226" ht="15.6" spans="1:4">
      <c r="A226" s="6">
        <v>222</v>
      </c>
      <c r="B226" s="11" t="s">
        <v>448</v>
      </c>
      <c r="C226" s="11" t="s">
        <v>449</v>
      </c>
      <c r="D226" s="9"/>
    </row>
    <row r="227" ht="15.6" spans="1:4">
      <c r="A227" s="6">
        <v>223</v>
      </c>
      <c r="B227" s="11" t="s">
        <v>450</v>
      </c>
      <c r="C227" s="11" t="s">
        <v>451</v>
      </c>
      <c r="D227" s="9"/>
    </row>
    <row r="228" ht="15.6" spans="1:4">
      <c r="A228" s="6">
        <v>224</v>
      </c>
      <c r="B228" s="11" t="s">
        <v>452</v>
      </c>
      <c r="C228" s="11" t="s">
        <v>453</v>
      </c>
      <c r="D228" s="9"/>
    </row>
    <row r="229" ht="15.6" spans="1:4">
      <c r="A229" s="6">
        <v>225</v>
      </c>
      <c r="B229" s="11" t="s">
        <v>454</v>
      </c>
      <c r="C229" s="11" t="s">
        <v>455</v>
      </c>
      <c r="D229" s="9"/>
    </row>
    <row r="230" ht="15.6" spans="1:4">
      <c r="A230" s="6">
        <v>226</v>
      </c>
      <c r="B230" s="11" t="s">
        <v>456</v>
      </c>
      <c r="C230" s="11" t="s">
        <v>457</v>
      </c>
      <c r="D230" s="9"/>
    </row>
    <row r="231" ht="15.6" spans="1:4">
      <c r="A231" s="6">
        <v>227</v>
      </c>
      <c r="B231" s="11" t="s">
        <v>458</v>
      </c>
      <c r="C231" s="11" t="s">
        <v>459</v>
      </c>
      <c r="D231" s="9"/>
    </row>
    <row r="232" ht="15.6" spans="1:4">
      <c r="A232" s="6">
        <v>228</v>
      </c>
      <c r="B232" s="11" t="s">
        <v>460</v>
      </c>
      <c r="C232" s="11" t="s">
        <v>461</v>
      </c>
      <c r="D232" s="9"/>
    </row>
    <row r="233" ht="15.6" spans="1:4">
      <c r="A233" s="6">
        <v>229</v>
      </c>
      <c r="B233" s="11" t="s">
        <v>462</v>
      </c>
      <c r="C233" s="11" t="s">
        <v>463</v>
      </c>
      <c r="D233" s="9"/>
    </row>
    <row r="234" ht="15.6" spans="1:4">
      <c r="A234" s="6">
        <v>230</v>
      </c>
      <c r="B234" s="11" t="s">
        <v>464</v>
      </c>
      <c r="C234" s="11" t="s">
        <v>465</v>
      </c>
      <c r="D234" s="9"/>
    </row>
    <row r="235" ht="15.6" spans="1:4">
      <c r="A235" s="6">
        <v>231</v>
      </c>
      <c r="B235" s="11" t="s">
        <v>466</v>
      </c>
      <c r="C235" s="11" t="s">
        <v>467</v>
      </c>
      <c r="D235" s="9"/>
    </row>
    <row r="236" ht="15.6" spans="1:4">
      <c r="A236" s="6">
        <v>232</v>
      </c>
      <c r="B236" s="11" t="s">
        <v>468</v>
      </c>
      <c r="C236" s="11" t="s">
        <v>469</v>
      </c>
      <c r="D236" s="9"/>
    </row>
    <row r="237" ht="15.6" spans="1:4">
      <c r="A237" s="6">
        <v>233</v>
      </c>
      <c r="B237" s="11" t="s">
        <v>470</v>
      </c>
      <c r="C237" s="11" t="s">
        <v>471</v>
      </c>
      <c r="D237" s="9"/>
    </row>
    <row r="238" ht="15.6" spans="1:4">
      <c r="A238" s="6">
        <v>234</v>
      </c>
      <c r="B238" s="11" t="s">
        <v>472</v>
      </c>
      <c r="C238" s="11" t="s">
        <v>473</v>
      </c>
      <c r="D238" s="9"/>
    </row>
    <row r="239" ht="15.6" spans="1:4">
      <c r="A239" s="6">
        <v>235</v>
      </c>
      <c r="B239" s="11" t="s">
        <v>474</v>
      </c>
      <c r="C239" s="11" t="s">
        <v>475</v>
      </c>
      <c r="D239" s="9"/>
    </row>
    <row r="240" ht="15.6" spans="1:4">
      <c r="A240" s="6">
        <v>236</v>
      </c>
      <c r="B240" s="11" t="s">
        <v>476</v>
      </c>
      <c r="C240" s="11" t="s">
        <v>477</v>
      </c>
      <c r="D240" s="9"/>
    </row>
    <row r="241" ht="15.6" spans="1:4">
      <c r="A241" s="6">
        <v>237</v>
      </c>
      <c r="B241" s="11" t="s">
        <v>478</v>
      </c>
      <c r="C241" s="11" t="s">
        <v>479</v>
      </c>
      <c r="D241" s="9"/>
    </row>
    <row r="242" ht="15.6" spans="1:4">
      <c r="A242" s="6">
        <v>238</v>
      </c>
      <c r="B242" s="11" t="s">
        <v>480</v>
      </c>
      <c r="C242" s="11" t="s">
        <v>481</v>
      </c>
      <c r="D242" s="9"/>
    </row>
    <row r="243" ht="15.6" spans="1:4">
      <c r="A243" s="6">
        <v>239</v>
      </c>
      <c r="B243" s="11" t="s">
        <v>482</v>
      </c>
      <c r="C243" s="11" t="s">
        <v>483</v>
      </c>
      <c r="D243" s="9"/>
    </row>
    <row r="244" ht="15.6" spans="1:4">
      <c r="A244" s="6">
        <v>240</v>
      </c>
      <c r="B244" s="11" t="s">
        <v>484</v>
      </c>
      <c r="C244" s="11" t="s">
        <v>485</v>
      </c>
      <c r="D244" s="9"/>
    </row>
    <row r="245" ht="15.6" spans="1:4">
      <c r="A245" s="6">
        <v>241</v>
      </c>
      <c r="B245" s="11" t="s">
        <v>486</v>
      </c>
      <c r="C245" s="11" t="s">
        <v>487</v>
      </c>
      <c r="D245" s="9"/>
    </row>
    <row r="246" ht="15.6" spans="1:4">
      <c r="A246" s="6">
        <v>242</v>
      </c>
      <c r="B246" s="11" t="s">
        <v>488</v>
      </c>
      <c r="C246" s="11" t="s">
        <v>489</v>
      </c>
      <c r="D246" s="9"/>
    </row>
    <row r="247" ht="15.6" spans="1:4">
      <c r="A247" s="6">
        <v>243</v>
      </c>
      <c r="B247" s="11" t="s">
        <v>490</v>
      </c>
      <c r="C247" s="11" t="s">
        <v>491</v>
      </c>
      <c r="D247" s="9"/>
    </row>
    <row r="248" ht="15.6" spans="1:4">
      <c r="A248" s="6">
        <v>244</v>
      </c>
      <c r="B248" s="11" t="s">
        <v>492</v>
      </c>
      <c r="C248" s="11" t="s">
        <v>493</v>
      </c>
      <c r="D248" s="9"/>
    </row>
    <row r="249" ht="15.6" spans="1:4">
      <c r="A249" s="6">
        <v>245</v>
      </c>
      <c r="B249" s="11" t="s">
        <v>494</v>
      </c>
      <c r="C249" s="11" t="s">
        <v>495</v>
      </c>
      <c r="D249" s="9"/>
    </row>
    <row r="250" ht="15.6" spans="1:4">
      <c r="A250" s="6">
        <v>246</v>
      </c>
      <c r="B250" s="11" t="s">
        <v>496</v>
      </c>
      <c r="C250" s="11" t="s">
        <v>497</v>
      </c>
      <c r="D250" s="9"/>
    </row>
    <row r="251" ht="15.6" spans="1:4">
      <c r="A251" s="6">
        <v>247</v>
      </c>
      <c r="B251" s="11" t="s">
        <v>498</v>
      </c>
      <c r="C251" s="11" t="s">
        <v>499</v>
      </c>
      <c r="D251" s="9"/>
    </row>
    <row r="252" ht="15.6" spans="1:4">
      <c r="A252" s="6">
        <v>248</v>
      </c>
      <c r="B252" s="11" t="s">
        <v>500</v>
      </c>
      <c r="C252" s="11" t="s">
        <v>501</v>
      </c>
      <c r="D252" s="9"/>
    </row>
    <row r="253" ht="15.6" spans="1:4">
      <c r="A253" s="6">
        <v>249</v>
      </c>
      <c r="B253" s="11" t="s">
        <v>502</v>
      </c>
      <c r="C253" s="11" t="s">
        <v>503</v>
      </c>
      <c r="D253" s="9"/>
    </row>
    <row r="254" ht="15.6" spans="1:4">
      <c r="A254" s="6">
        <v>250</v>
      </c>
      <c r="B254" s="11" t="s">
        <v>504</v>
      </c>
      <c r="C254" s="11" t="s">
        <v>505</v>
      </c>
      <c r="D254" s="9"/>
    </row>
    <row r="255" ht="15.6" spans="1:4">
      <c r="A255" s="6">
        <v>251</v>
      </c>
      <c r="B255" s="11" t="s">
        <v>506</v>
      </c>
      <c r="C255" s="11" t="s">
        <v>507</v>
      </c>
      <c r="D255" s="9"/>
    </row>
    <row r="256" ht="15.6" spans="1:4">
      <c r="A256" s="6">
        <v>252</v>
      </c>
      <c r="B256" s="11" t="s">
        <v>508</v>
      </c>
      <c r="C256" s="11" t="s">
        <v>509</v>
      </c>
      <c r="D256" s="9"/>
    </row>
    <row r="257" ht="15.6" spans="1:4">
      <c r="A257" s="6">
        <v>253</v>
      </c>
      <c r="B257" s="11" t="s">
        <v>510</v>
      </c>
      <c r="C257" s="11" t="s">
        <v>511</v>
      </c>
      <c r="D257" s="9"/>
    </row>
    <row r="258" ht="15.6" spans="1:4">
      <c r="A258" s="6">
        <v>254</v>
      </c>
      <c r="B258" s="11" t="s">
        <v>512</v>
      </c>
      <c r="C258" s="11" t="s">
        <v>513</v>
      </c>
      <c r="D258" s="9"/>
    </row>
    <row r="259" ht="15.6" spans="1:4">
      <c r="A259" s="6">
        <v>255</v>
      </c>
      <c r="B259" s="11" t="s">
        <v>514</v>
      </c>
      <c r="C259" s="11" t="s">
        <v>515</v>
      </c>
      <c r="D259" s="9"/>
    </row>
    <row r="260" ht="15.6" spans="1:4">
      <c r="A260" s="6">
        <v>256</v>
      </c>
      <c r="B260" s="11" t="s">
        <v>516</v>
      </c>
      <c r="C260" s="11" t="s">
        <v>517</v>
      </c>
      <c r="D260" s="9"/>
    </row>
    <row r="261" ht="15.6" spans="1:4">
      <c r="A261" s="6">
        <v>257</v>
      </c>
      <c r="B261" s="11" t="s">
        <v>518</v>
      </c>
      <c r="C261" s="11" t="s">
        <v>519</v>
      </c>
      <c r="D261" s="9"/>
    </row>
    <row r="262" ht="15.6" spans="1:4">
      <c r="A262" s="6">
        <v>258</v>
      </c>
      <c r="B262" s="11" t="s">
        <v>520</v>
      </c>
      <c r="C262" s="11" t="s">
        <v>521</v>
      </c>
      <c r="D262" s="9"/>
    </row>
    <row r="263" ht="15.6" spans="1:4">
      <c r="A263" s="6">
        <v>259</v>
      </c>
      <c r="B263" s="11" t="s">
        <v>522</v>
      </c>
      <c r="C263" s="11" t="s">
        <v>523</v>
      </c>
      <c r="D263" s="9"/>
    </row>
    <row r="264" ht="15.6" spans="1:4">
      <c r="A264" s="6">
        <v>260</v>
      </c>
      <c r="B264" s="11" t="s">
        <v>524</v>
      </c>
      <c r="C264" s="11" t="s">
        <v>525</v>
      </c>
      <c r="D264" s="9"/>
    </row>
    <row r="265" ht="15.6" spans="1:4">
      <c r="A265" s="6">
        <v>261</v>
      </c>
      <c r="B265" s="11" t="s">
        <v>526</v>
      </c>
      <c r="C265" s="11" t="s">
        <v>527</v>
      </c>
      <c r="D265" s="9"/>
    </row>
    <row r="266" ht="15.6" spans="1:4">
      <c r="A266" s="6">
        <v>262</v>
      </c>
      <c r="B266" s="11" t="s">
        <v>528</v>
      </c>
      <c r="C266" s="11" t="s">
        <v>529</v>
      </c>
      <c r="D266" s="9"/>
    </row>
    <row r="267" ht="15.6" spans="1:4">
      <c r="A267" s="6">
        <v>263</v>
      </c>
      <c r="B267" s="11" t="s">
        <v>530</v>
      </c>
      <c r="C267" s="11" t="s">
        <v>531</v>
      </c>
      <c r="D267" s="9"/>
    </row>
    <row r="268" ht="15.6" spans="1:4">
      <c r="A268" s="6">
        <v>264</v>
      </c>
      <c r="B268" s="11" t="s">
        <v>532</v>
      </c>
      <c r="C268" s="11" t="s">
        <v>533</v>
      </c>
      <c r="D268" s="9"/>
    </row>
    <row r="269" ht="15.6" spans="1:4">
      <c r="A269" s="6">
        <v>265</v>
      </c>
      <c r="B269" s="11" t="s">
        <v>534</v>
      </c>
      <c r="C269" s="11" t="s">
        <v>535</v>
      </c>
      <c r="D269" s="9"/>
    </row>
    <row r="270" ht="15.6" spans="1:4">
      <c r="A270" s="6">
        <v>266</v>
      </c>
      <c r="B270" s="11" t="s">
        <v>536</v>
      </c>
      <c r="C270" s="11" t="s">
        <v>537</v>
      </c>
      <c r="D270" s="9"/>
    </row>
    <row r="271" ht="15.6" spans="1:4">
      <c r="A271" s="6">
        <v>267</v>
      </c>
      <c r="B271" s="11" t="s">
        <v>538</v>
      </c>
      <c r="C271" s="11" t="s">
        <v>539</v>
      </c>
      <c r="D271" s="9"/>
    </row>
    <row r="272" ht="15.6" spans="1:4">
      <c r="A272" s="6">
        <v>268</v>
      </c>
      <c r="B272" s="11" t="s">
        <v>540</v>
      </c>
      <c r="C272" s="11" t="s">
        <v>541</v>
      </c>
      <c r="D272" s="9"/>
    </row>
    <row r="273" ht="15.6" spans="1:4">
      <c r="A273" s="6">
        <v>269</v>
      </c>
      <c r="B273" s="11" t="s">
        <v>542</v>
      </c>
      <c r="C273" s="11" t="s">
        <v>543</v>
      </c>
      <c r="D273" s="9"/>
    </row>
    <row r="274" ht="15.6" spans="1:4">
      <c r="A274" s="6">
        <v>270</v>
      </c>
      <c r="B274" s="11" t="s">
        <v>544</v>
      </c>
      <c r="C274" s="11" t="s">
        <v>545</v>
      </c>
      <c r="D274" s="9"/>
    </row>
    <row r="275" ht="15.6" spans="1:4">
      <c r="A275" s="6">
        <v>271</v>
      </c>
      <c r="B275" s="11" t="s">
        <v>546</v>
      </c>
      <c r="C275" s="11" t="s">
        <v>547</v>
      </c>
      <c r="D275" s="9"/>
    </row>
    <row r="276" ht="15.6" spans="1:4">
      <c r="A276" s="6">
        <v>272</v>
      </c>
      <c r="B276" s="11" t="s">
        <v>548</v>
      </c>
      <c r="C276" s="11" t="s">
        <v>549</v>
      </c>
      <c r="D276" s="9"/>
    </row>
    <row r="277" ht="15.6" spans="1:4">
      <c r="A277" s="6">
        <v>273</v>
      </c>
      <c r="B277" s="11" t="s">
        <v>550</v>
      </c>
      <c r="C277" s="11" t="s">
        <v>551</v>
      </c>
      <c r="D277" s="9"/>
    </row>
    <row r="278" ht="15.6" spans="1:4">
      <c r="A278" s="6">
        <v>274</v>
      </c>
      <c r="B278" s="11" t="s">
        <v>552</v>
      </c>
      <c r="C278" s="11" t="s">
        <v>553</v>
      </c>
      <c r="D278" s="9"/>
    </row>
    <row r="279" ht="15.6" spans="1:4">
      <c r="A279" s="6">
        <v>275</v>
      </c>
      <c r="B279" s="11" t="s">
        <v>554</v>
      </c>
      <c r="C279" s="11" t="s">
        <v>555</v>
      </c>
      <c r="D279" s="9"/>
    </row>
    <row r="280" ht="15.6" spans="1:4">
      <c r="A280" s="6">
        <v>276</v>
      </c>
      <c r="B280" s="11" t="s">
        <v>556</v>
      </c>
      <c r="C280" s="11" t="s">
        <v>557</v>
      </c>
      <c r="D280" s="9"/>
    </row>
    <row r="281" ht="15.6" spans="1:4">
      <c r="A281" s="6">
        <v>277</v>
      </c>
      <c r="B281" s="11" t="s">
        <v>558</v>
      </c>
      <c r="C281" s="11" t="s">
        <v>559</v>
      </c>
      <c r="D281" s="9"/>
    </row>
    <row r="282" ht="15.6" spans="1:4">
      <c r="A282" s="6">
        <v>278</v>
      </c>
      <c r="B282" s="11" t="s">
        <v>560</v>
      </c>
      <c r="C282" s="11" t="s">
        <v>561</v>
      </c>
      <c r="D282" s="9"/>
    </row>
    <row r="283" ht="15.6" spans="1:4">
      <c r="A283" s="6">
        <v>279</v>
      </c>
      <c r="B283" s="11" t="s">
        <v>562</v>
      </c>
      <c r="C283" s="11" t="s">
        <v>563</v>
      </c>
      <c r="D283" s="9"/>
    </row>
    <row r="284" ht="15.6" spans="1:4">
      <c r="A284" s="6">
        <v>280</v>
      </c>
      <c r="B284" s="11" t="s">
        <v>564</v>
      </c>
      <c r="C284" s="11" t="s">
        <v>565</v>
      </c>
      <c r="D284" s="9"/>
    </row>
    <row r="285" ht="15.6" spans="1:4">
      <c r="A285" s="6">
        <v>281</v>
      </c>
      <c r="B285" s="11" t="s">
        <v>566</v>
      </c>
      <c r="C285" s="11" t="s">
        <v>567</v>
      </c>
      <c r="D285" s="9"/>
    </row>
    <row r="286" ht="15.6" spans="1:4">
      <c r="A286" s="6">
        <v>282</v>
      </c>
      <c r="B286" s="11" t="s">
        <v>568</v>
      </c>
      <c r="C286" s="11" t="s">
        <v>569</v>
      </c>
      <c r="D286" s="9"/>
    </row>
    <row r="287" ht="15.6" spans="1:4">
      <c r="A287" s="6">
        <v>283</v>
      </c>
      <c r="B287" s="11" t="s">
        <v>570</v>
      </c>
      <c r="C287" s="11" t="s">
        <v>571</v>
      </c>
      <c r="D287" s="9"/>
    </row>
    <row r="288" ht="15.6" spans="1:4">
      <c r="A288" s="6">
        <v>284</v>
      </c>
      <c r="B288" s="11" t="s">
        <v>572</v>
      </c>
      <c r="C288" s="11" t="s">
        <v>573</v>
      </c>
      <c r="D288" s="9"/>
    </row>
    <row r="289" ht="15.6" spans="1:4">
      <c r="A289" s="6">
        <v>285</v>
      </c>
      <c r="B289" s="11" t="s">
        <v>574</v>
      </c>
      <c r="C289" s="11" t="s">
        <v>575</v>
      </c>
      <c r="D289" s="9"/>
    </row>
    <row r="290" ht="15.6" spans="1:4">
      <c r="A290" s="6">
        <v>286</v>
      </c>
      <c r="B290" s="11" t="s">
        <v>576</v>
      </c>
      <c r="C290" s="11" t="s">
        <v>577</v>
      </c>
      <c r="D290" s="9"/>
    </row>
    <row r="291" ht="15.6" spans="1:4">
      <c r="A291" s="6">
        <v>287</v>
      </c>
      <c r="B291" s="11" t="s">
        <v>578</v>
      </c>
      <c r="C291" s="11" t="s">
        <v>579</v>
      </c>
      <c r="D291" s="9"/>
    </row>
    <row r="292" ht="15.6" spans="1:4">
      <c r="A292" s="6">
        <v>288</v>
      </c>
      <c r="B292" s="11" t="s">
        <v>580</v>
      </c>
      <c r="C292" s="11" t="s">
        <v>581</v>
      </c>
      <c r="D292" s="9"/>
    </row>
    <row r="293" ht="15.6" spans="1:4">
      <c r="A293" s="6">
        <v>289</v>
      </c>
      <c r="B293" s="11" t="s">
        <v>582</v>
      </c>
      <c r="C293" s="11" t="s">
        <v>583</v>
      </c>
      <c r="D293" s="9"/>
    </row>
    <row r="294" ht="15.6" spans="1:4">
      <c r="A294" s="6">
        <v>290</v>
      </c>
      <c r="B294" s="11" t="s">
        <v>584</v>
      </c>
      <c r="C294" s="11" t="s">
        <v>585</v>
      </c>
      <c r="D294" s="9"/>
    </row>
    <row r="295" ht="15.6" spans="1:4">
      <c r="A295" s="6">
        <v>291</v>
      </c>
      <c r="B295" s="11" t="s">
        <v>586</v>
      </c>
      <c r="C295" s="11" t="s">
        <v>587</v>
      </c>
      <c r="D295" s="9"/>
    </row>
    <row r="296" ht="15.6" spans="1:4">
      <c r="A296" s="6">
        <v>292</v>
      </c>
      <c r="B296" s="11" t="s">
        <v>588</v>
      </c>
      <c r="C296" s="11" t="s">
        <v>589</v>
      </c>
      <c r="D296" s="9"/>
    </row>
    <row r="297" ht="15.6" spans="1:4">
      <c r="A297" s="6">
        <v>293</v>
      </c>
      <c r="B297" s="11" t="s">
        <v>590</v>
      </c>
      <c r="C297" s="11" t="s">
        <v>591</v>
      </c>
      <c r="D297" s="9"/>
    </row>
    <row r="298" ht="15.6" spans="1:4">
      <c r="A298" s="6">
        <v>294</v>
      </c>
      <c r="B298" s="11" t="s">
        <v>592</v>
      </c>
      <c r="C298" s="11" t="s">
        <v>593</v>
      </c>
      <c r="D298" s="9"/>
    </row>
    <row r="299" ht="15.6" spans="1:4">
      <c r="A299" s="6">
        <v>295</v>
      </c>
      <c r="B299" s="11" t="s">
        <v>594</v>
      </c>
      <c r="C299" s="11" t="s">
        <v>595</v>
      </c>
      <c r="D299" s="9"/>
    </row>
    <row r="300" ht="15.6" spans="1:4">
      <c r="A300" s="6">
        <v>296</v>
      </c>
      <c r="B300" s="11" t="s">
        <v>596</v>
      </c>
      <c r="C300" s="11" t="s">
        <v>597</v>
      </c>
      <c r="D300" s="9"/>
    </row>
    <row r="301" ht="15.6" spans="1:4">
      <c r="A301" s="6">
        <v>297</v>
      </c>
      <c r="B301" s="11" t="s">
        <v>598</v>
      </c>
      <c r="C301" s="11" t="s">
        <v>599</v>
      </c>
      <c r="D301" s="9"/>
    </row>
    <row r="302" ht="15.6" spans="1:4">
      <c r="A302" s="6">
        <v>298</v>
      </c>
      <c r="B302" s="11" t="s">
        <v>600</v>
      </c>
      <c r="C302" s="11" t="s">
        <v>601</v>
      </c>
      <c r="D302" s="9"/>
    </row>
    <row r="303" ht="15.6" spans="1:4">
      <c r="A303" s="6">
        <v>299</v>
      </c>
      <c r="B303" s="11" t="s">
        <v>602</v>
      </c>
      <c r="C303" s="11" t="s">
        <v>603</v>
      </c>
      <c r="D303" s="9"/>
    </row>
    <row r="304" ht="15.6" spans="1:4">
      <c r="A304" s="6">
        <v>300</v>
      </c>
      <c r="B304" s="11" t="s">
        <v>604</v>
      </c>
      <c r="C304" s="11" t="s">
        <v>605</v>
      </c>
      <c r="D304" s="9"/>
    </row>
    <row r="305" ht="15.6" spans="1:4">
      <c r="A305" s="6">
        <v>301</v>
      </c>
      <c r="B305" s="11" t="s">
        <v>606</v>
      </c>
      <c r="C305" s="11" t="s">
        <v>607</v>
      </c>
      <c r="D305" s="9"/>
    </row>
    <row r="306" ht="15.6" spans="1:4">
      <c r="A306" s="6">
        <v>302</v>
      </c>
      <c r="B306" s="11" t="s">
        <v>608</v>
      </c>
      <c r="C306" s="11" t="s">
        <v>609</v>
      </c>
      <c r="D306" s="9"/>
    </row>
    <row r="307" ht="15.6" spans="1:4">
      <c r="A307" s="6">
        <v>303</v>
      </c>
      <c r="B307" s="11" t="s">
        <v>610</v>
      </c>
      <c r="C307" s="11" t="s">
        <v>611</v>
      </c>
      <c r="D307" s="9"/>
    </row>
    <row r="308" ht="15.6" spans="1:4">
      <c r="A308" s="6">
        <v>304</v>
      </c>
      <c r="B308" s="11" t="s">
        <v>612</v>
      </c>
      <c r="C308" s="11" t="s">
        <v>613</v>
      </c>
      <c r="D308" s="9"/>
    </row>
    <row r="309" ht="15.6" spans="1:4">
      <c r="A309" s="6">
        <v>305</v>
      </c>
      <c r="B309" s="11" t="s">
        <v>614</v>
      </c>
      <c r="C309" s="11" t="s">
        <v>615</v>
      </c>
      <c r="D309" s="9"/>
    </row>
    <row r="310" ht="15.6" spans="1:4">
      <c r="A310" s="6">
        <v>306</v>
      </c>
      <c r="B310" s="11" t="s">
        <v>616</v>
      </c>
      <c r="C310" s="11" t="s">
        <v>617</v>
      </c>
      <c r="D310" s="9"/>
    </row>
    <row r="311" ht="15.6" spans="1:4">
      <c r="A311" s="6">
        <v>307</v>
      </c>
      <c r="B311" s="11" t="s">
        <v>618</v>
      </c>
      <c r="C311" s="11" t="s">
        <v>619</v>
      </c>
      <c r="D311" s="9"/>
    </row>
    <row r="312" ht="15.6" spans="1:4">
      <c r="A312" s="6">
        <v>308</v>
      </c>
      <c r="B312" s="11" t="s">
        <v>620</v>
      </c>
      <c r="C312" s="11" t="s">
        <v>621</v>
      </c>
      <c r="D312" s="9"/>
    </row>
    <row r="313" ht="15.6" spans="1:4">
      <c r="A313" s="6">
        <v>309</v>
      </c>
      <c r="B313" s="11" t="s">
        <v>622</v>
      </c>
      <c r="C313" s="11" t="s">
        <v>623</v>
      </c>
      <c r="D313" s="9"/>
    </row>
    <row r="314" ht="15.6" spans="1:4">
      <c r="A314" s="6">
        <v>310</v>
      </c>
      <c r="B314" s="11" t="s">
        <v>624</v>
      </c>
      <c r="C314" s="11" t="s">
        <v>625</v>
      </c>
      <c r="D314" s="9"/>
    </row>
    <row r="315" ht="15.6" spans="1:4">
      <c r="A315" s="6">
        <v>311</v>
      </c>
      <c r="B315" s="11" t="s">
        <v>626</v>
      </c>
      <c r="C315" s="11" t="s">
        <v>627</v>
      </c>
      <c r="D315" s="9"/>
    </row>
    <row r="316" ht="15.6" spans="1:4">
      <c r="A316" s="6">
        <v>312</v>
      </c>
      <c r="B316" s="11" t="s">
        <v>628</v>
      </c>
      <c r="C316" s="11" t="s">
        <v>629</v>
      </c>
      <c r="D316" s="9"/>
    </row>
    <row r="317" ht="15.6" spans="1:4">
      <c r="A317" s="6">
        <v>313</v>
      </c>
      <c r="B317" s="11" t="s">
        <v>630</v>
      </c>
      <c r="C317" s="11" t="s">
        <v>631</v>
      </c>
      <c r="D317" s="9"/>
    </row>
    <row r="318" ht="15.6" spans="1:4">
      <c r="A318" s="6">
        <v>314</v>
      </c>
      <c r="B318" s="11" t="s">
        <v>632</v>
      </c>
      <c r="C318" s="11" t="s">
        <v>633</v>
      </c>
      <c r="D318" s="9"/>
    </row>
    <row r="319" ht="15.6" spans="1:4">
      <c r="A319" s="6">
        <v>315</v>
      </c>
      <c r="B319" s="11" t="s">
        <v>634</v>
      </c>
      <c r="C319" s="11" t="s">
        <v>635</v>
      </c>
      <c r="D319" s="9"/>
    </row>
    <row r="320" ht="15.6" spans="1:4">
      <c r="A320" s="6">
        <v>316</v>
      </c>
      <c r="B320" s="11" t="s">
        <v>636</v>
      </c>
      <c r="C320" s="11" t="s">
        <v>637</v>
      </c>
      <c r="D320" s="9"/>
    </row>
    <row r="321" ht="15.6" spans="1:4">
      <c r="A321" s="6">
        <v>317</v>
      </c>
      <c r="B321" s="11" t="s">
        <v>638</v>
      </c>
      <c r="C321" s="11" t="s">
        <v>639</v>
      </c>
      <c r="D321" s="9"/>
    </row>
    <row r="322" ht="15.6" spans="1:4">
      <c r="A322" s="6">
        <v>318</v>
      </c>
      <c r="B322" s="11" t="s">
        <v>640</v>
      </c>
      <c r="C322" s="11" t="s">
        <v>641</v>
      </c>
      <c r="D322" s="9"/>
    </row>
    <row r="323" ht="15.6" spans="1:4">
      <c r="A323" s="6">
        <v>319</v>
      </c>
      <c r="B323" s="11" t="s">
        <v>642</v>
      </c>
      <c r="C323" s="11" t="s">
        <v>643</v>
      </c>
      <c r="D323" s="9"/>
    </row>
    <row r="324" ht="15.6" spans="1:4">
      <c r="A324" s="6">
        <v>320</v>
      </c>
      <c r="B324" s="11" t="s">
        <v>644</v>
      </c>
      <c r="C324" s="11" t="s">
        <v>645</v>
      </c>
      <c r="D324" s="9"/>
    </row>
    <row r="325" ht="15.6" spans="1:4">
      <c r="A325" s="6">
        <v>321</v>
      </c>
      <c r="B325" s="11" t="s">
        <v>646</v>
      </c>
      <c r="C325" s="11" t="s">
        <v>647</v>
      </c>
      <c r="D325" s="9"/>
    </row>
    <row r="326" ht="15.6" spans="1:4">
      <c r="A326" s="6">
        <v>322</v>
      </c>
      <c r="B326" s="11" t="s">
        <v>648</v>
      </c>
      <c r="C326" s="11" t="s">
        <v>649</v>
      </c>
      <c r="D326" s="9"/>
    </row>
    <row r="327" ht="15.6" spans="1:4">
      <c r="A327" s="6">
        <v>323</v>
      </c>
      <c r="B327" s="11" t="s">
        <v>650</v>
      </c>
      <c r="C327" s="11" t="s">
        <v>651</v>
      </c>
      <c r="D327" s="9"/>
    </row>
    <row r="328" ht="15.6" spans="1:4">
      <c r="A328" s="6">
        <v>324</v>
      </c>
      <c r="B328" s="11" t="s">
        <v>652</v>
      </c>
      <c r="C328" s="11" t="s">
        <v>653</v>
      </c>
      <c r="D328" s="9"/>
    </row>
    <row r="329" ht="15.6" spans="1:4">
      <c r="A329" s="6">
        <v>325</v>
      </c>
      <c r="B329" s="11" t="s">
        <v>654</v>
      </c>
      <c r="C329" s="11" t="s">
        <v>655</v>
      </c>
      <c r="D329" s="9"/>
    </row>
    <row r="330" ht="15.6" spans="1:4">
      <c r="A330" s="6">
        <v>326</v>
      </c>
      <c r="B330" s="11" t="s">
        <v>656</v>
      </c>
      <c r="C330" s="11" t="s">
        <v>657</v>
      </c>
      <c r="D330" s="9"/>
    </row>
    <row r="331" ht="15.6" spans="1:4">
      <c r="A331" s="6">
        <v>327</v>
      </c>
      <c r="B331" s="11" t="s">
        <v>658</v>
      </c>
      <c r="C331" s="11" t="s">
        <v>659</v>
      </c>
      <c r="D331" s="9"/>
    </row>
    <row r="332" ht="15.6" spans="1:4">
      <c r="A332" s="6">
        <v>328</v>
      </c>
      <c r="B332" s="11" t="s">
        <v>660</v>
      </c>
      <c r="C332" s="11" t="s">
        <v>661</v>
      </c>
      <c r="D332" s="9"/>
    </row>
    <row r="333" ht="15.6" spans="1:4">
      <c r="A333" s="6">
        <v>329</v>
      </c>
      <c r="B333" s="11" t="s">
        <v>662</v>
      </c>
      <c r="C333" s="11" t="s">
        <v>663</v>
      </c>
      <c r="D333" s="9"/>
    </row>
    <row r="334" ht="15.6" spans="1:4">
      <c r="A334" s="6">
        <v>330</v>
      </c>
      <c r="B334" s="11" t="s">
        <v>664</v>
      </c>
      <c r="C334" s="11" t="s">
        <v>665</v>
      </c>
      <c r="D334" s="9"/>
    </row>
    <row r="335" ht="15.6" spans="1:4">
      <c r="A335" s="6">
        <v>331</v>
      </c>
      <c r="B335" s="11" t="s">
        <v>666</v>
      </c>
      <c r="C335" s="11" t="s">
        <v>667</v>
      </c>
      <c r="D335" s="9"/>
    </row>
    <row r="336" ht="15.6" spans="1:4">
      <c r="A336" s="6">
        <v>332</v>
      </c>
      <c r="B336" s="11" t="s">
        <v>668</v>
      </c>
      <c r="C336" s="11" t="s">
        <v>669</v>
      </c>
      <c r="D336" s="9"/>
    </row>
    <row r="337" ht="15.6" spans="1:4">
      <c r="A337" s="6">
        <v>333</v>
      </c>
      <c r="B337" s="11" t="s">
        <v>670</v>
      </c>
      <c r="C337" s="11" t="s">
        <v>671</v>
      </c>
      <c r="D337" s="9"/>
    </row>
    <row r="338" ht="15.6" spans="1:4">
      <c r="A338" s="6">
        <v>334</v>
      </c>
      <c r="B338" s="11" t="s">
        <v>672</v>
      </c>
      <c r="C338" s="11" t="s">
        <v>673</v>
      </c>
      <c r="D338" s="9"/>
    </row>
    <row r="339" ht="15.6" spans="1:4">
      <c r="A339" s="6">
        <v>335</v>
      </c>
      <c r="B339" s="11" t="s">
        <v>674</v>
      </c>
      <c r="C339" s="11" t="s">
        <v>675</v>
      </c>
      <c r="D339" s="9"/>
    </row>
    <row r="340" ht="15.6" spans="1:4">
      <c r="A340" s="6">
        <v>336</v>
      </c>
      <c r="B340" s="11" t="s">
        <v>676</v>
      </c>
      <c r="C340" s="11" t="s">
        <v>677</v>
      </c>
      <c r="D340" s="9"/>
    </row>
    <row r="341" ht="15.6" spans="1:4">
      <c r="A341" s="6">
        <v>337</v>
      </c>
      <c r="B341" s="11" t="s">
        <v>678</v>
      </c>
      <c r="C341" s="11" t="s">
        <v>679</v>
      </c>
      <c r="D341" s="9"/>
    </row>
    <row r="342" ht="15.6" spans="1:4">
      <c r="A342" s="6">
        <v>338</v>
      </c>
      <c r="B342" s="11" t="s">
        <v>680</v>
      </c>
      <c r="C342" s="11" t="s">
        <v>681</v>
      </c>
      <c r="D342" s="9"/>
    </row>
    <row r="343" ht="15.6" spans="1:4">
      <c r="A343" s="6">
        <v>339</v>
      </c>
      <c r="B343" s="11" t="s">
        <v>682</v>
      </c>
      <c r="C343" s="11" t="s">
        <v>683</v>
      </c>
      <c r="D343" s="9"/>
    </row>
    <row r="344" ht="15.6" spans="1:4">
      <c r="A344" s="6">
        <v>340</v>
      </c>
      <c r="B344" s="11" t="s">
        <v>684</v>
      </c>
      <c r="C344" s="11" t="s">
        <v>685</v>
      </c>
      <c r="D344" s="9"/>
    </row>
    <row r="345" ht="15.6" spans="1:4">
      <c r="A345" s="6">
        <v>341</v>
      </c>
      <c r="B345" s="11" t="s">
        <v>686</v>
      </c>
      <c r="C345" s="11" t="s">
        <v>687</v>
      </c>
      <c r="D345" s="9"/>
    </row>
    <row r="346" ht="15.6" spans="1:4">
      <c r="A346" s="6">
        <v>342</v>
      </c>
      <c r="B346" s="11" t="s">
        <v>688</v>
      </c>
      <c r="C346" s="11" t="s">
        <v>689</v>
      </c>
      <c r="D346" s="9"/>
    </row>
    <row r="347" ht="15.6" spans="1:4">
      <c r="A347" s="6">
        <v>343</v>
      </c>
      <c r="B347" s="11" t="s">
        <v>690</v>
      </c>
      <c r="C347" s="11" t="s">
        <v>691</v>
      </c>
      <c r="D347" s="9"/>
    </row>
    <row r="348" ht="15.6" spans="1:4">
      <c r="A348" s="6">
        <v>344</v>
      </c>
      <c r="B348" s="11" t="s">
        <v>692</v>
      </c>
      <c r="C348" s="11" t="s">
        <v>693</v>
      </c>
      <c r="D348" s="9"/>
    </row>
    <row r="349" ht="15.6" spans="1:4">
      <c r="A349" s="6">
        <v>345</v>
      </c>
      <c r="B349" s="11" t="s">
        <v>694</v>
      </c>
      <c r="C349" s="11" t="s">
        <v>695</v>
      </c>
      <c r="D349" s="9"/>
    </row>
    <row r="350" ht="15.6" spans="1:4">
      <c r="A350" s="6">
        <v>346</v>
      </c>
      <c r="B350" s="11" t="s">
        <v>696</v>
      </c>
      <c r="C350" s="11" t="s">
        <v>697</v>
      </c>
      <c r="D350" s="9"/>
    </row>
    <row r="351" ht="15.6" spans="1:4">
      <c r="A351" s="6">
        <v>347</v>
      </c>
      <c r="B351" s="11" t="s">
        <v>698</v>
      </c>
      <c r="C351" s="11" t="s">
        <v>699</v>
      </c>
      <c r="D351" s="9"/>
    </row>
    <row r="352" ht="15.6" spans="1:4">
      <c r="A352" s="6">
        <v>348</v>
      </c>
      <c r="B352" s="11" t="s">
        <v>700</v>
      </c>
      <c r="C352" s="11" t="s">
        <v>701</v>
      </c>
      <c r="D352" s="9"/>
    </row>
    <row r="353" ht="15.6" spans="1:4">
      <c r="A353" s="6">
        <v>349</v>
      </c>
      <c r="B353" s="11" t="s">
        <v>702</v>
      </c>
      <c r="C353" s="11" t="s">
        <v>703</v>
      </c>
      <c r="D353" s="9"/>
    </row>
    <row r="354" ht="15.6" spans="1:4">
      <c r="A354" s="6">
        <v>350</v>
      </c>
      <c r="B354" s="11" t="s">
        <v>704</v>
      </c>
      <c r="C354" s="11" t="s">
        <v>705</v>
      </c>
      <c r="D354" s="9"/>
    </row>
    <row r="355" ht="15.6" spans="1:4">
      <c r="A355" s="6">
        <v>351</v>
      </c>
      <c r="B355" s="11" t="s">
        <v>706</v>
      </c>
      <c r="C355" s="11" t="s">
        <v>707</v>
      </c>
      <c r="D355" s="9"/>
    </row>
    <row r="356" ht="15.6" spans="1:4">
      <c r="A356" s="6">
        <v>352</v>
      </c>
      <c r="B356" s="11" t="s">
        <v>708</v>
      </c>
      <c r="C356" s="11" t="s">
        <v>709</v>
      </c>
      <c r="D356" s="9"/>
    </row>
    <row r="357" ht="15.6" spans="1:4">
      <c r="A357" s="6">
        <v>353</v>
      </c>
      <c r="B357" s="11" t="s">
        <v>710</v>
      </c>
      <c r="C357" s="11" t="s">
        <v>711</v>
      </c>
      <c r="D357" s="9"/>
    </row>
    <row r="358" ht="15.6" spans="1:4">
      <c r="A358" s="6">
        <v>354</v>
      </c>
      <c r="B358" s="11" t="s">
        <v>712</v>
      </c>
      <c r="C358" s="11" t="s">
        <v>713</v>
      </c>
      <c r="D358" s="9"/>
    </row>
    <row r="359" ht="15.6" spans="1:4">
      <c r="A359" s="6">
        <v>355</v>
      </c>
      <c r="B359" s="11" t="s">
        <v>714</v>
      </c>
      <c r="C359" s="11" t="s">
        <v>715</v>
      </c>
      <c r="D359" s="9"/>
    </row>
    <row r="360" ht="15.6" spans="1:4">
      <c r="A360" s="6">
        <v>356</v>
      </c>
      <c r="B360" s="11" t="s">
        <v>716</v>
      </c>
      <c r="C360" s="11" t="s">
        <v>717</v>
      </c>
      <c r="D360" s="9"/>
    </row>
    <row r="361" ht="15.6" spans="1:4">
      <c r="A361" s="6">
        <v>357</v>
      </c>
      <c r="B361" s="11" t="s">
        <v>718</v>
      </c>
      <c r="C361" s="11" t="s">
        <v>719</v>
      </c>
      <c r="D361" s="9"/>
    </row>
    <row r="362" ht="15.6" spans="1:4">
      <c r="A362" s="6">
        <v>358</v>
      </c>
      <c r="B362" s="11" t="s">
        <v>720</v>
      </c>
      <c r="C362" s="11" t="s">
        <v>721</v>
      </c>
      <c r="D362" s="9"/>
    </row>
    <row r="363" ht="15.6" spans="1:4">
      <c r="A363" s="6">
        <v>359</v>
      </c>
      <c r="B363" s="11" t="s">
        <v>722</v>
      </c>
      <c r="C363" s="11" t="s">
        <v>723</v>
      </c>
      <c r="D363" s="9"/>
    </row>
    <row r="364" ht="15.6" spans="1:4">
      <c r="A364" s="6">
        <v>360</v>
      </c>
      <c r="B364" s="11" t="s">
        <v>724</v>
      </c>
      <c r="C364" s="11" t="s">
        <v>725</v>
      </c>
      <c r="D364" s="9"/>
    </row>
    <row r="365" ht="15.6" spans="1:4">
      <c r="A365" s="6">
        <v>361</v>
      </c>
      <c r="B365" s="11" t="s">
        <v>726</v>
      </c>
      <c r="C365" s="11" t="s">
        <v>727</v>
      </c>
      <c r="D365" s="9"/>
    </row>
    <row r="366" ht="15.6" spans="1:4">
      <c r="A366" s="6">
        <v>362</v>
      </c>
      <c r="B366" s="11" t="s">
        <v>728</v>
      </c>
      <c r="C366" s="11" t="s">
        <v>729</v>
      </c>
      <c r="D366" s="9"/>
    </row>
    <row r="367" ht="15.6" spans="1:4">
      <c r="A367" s="6">
        <v>363</v>
      </c>
      <c r="B367" s="11" t="s">
        <v>730</v>
      </c>
      <c r="C367" s="11" t="s">
        <v>731</v>
      </c>
      <c r="D367" s="9"/>
    </row>
    <row r="368" ht="15.6" spans="1:4">
      <c r="A368" s="6">
        <v>364</v>
      </c>
      <c r="B368" s="11" t="s">
        <v>732</v>
      </c>
      <c r="C368" s="11" t="s">
        <v>733</v>
      </c>
      <c r="D368" s="9"/>
    </row>
    <row r="369" ht="15.6" spans="1:4">
      <c r="A369" s="6">
        <v>365</v>
      </c>
      <c r="B369" s="11" t="s">
        <v>734</v>
      </c>
      <c r="C369" s="11" t="s">
        <v>735</v>
      </c>
      <c r="D369" s="9"/>
    </row>
    <row r="370" ht="15.6" spans="1:4">
      <c r="A370" s="6">
        <v>366</v>
      </c>
      <c r="B370" s="11" t="s">
        <v>736</v>
      </c>
      <c r="C370" s="11" t="s">
        <v>737</v>
      </c>
      <c r="D370" s="9"/>
    </row>
    <row r="371" ht="15.6" spans="1:4">
      <c r="A371" s="6">
        <v>367</v>
      </c>
      <c r="B371" s="11" t="s">
        <v>738</v>
      </c>
      <c r="C371" s="11" t="s">
        <v>739</v>
      </c>
      <c r="D371" s="9"/>
    </row>
    <row r="372" ht="15.6" spans="1:4">
      <c r="A372" s="6">
        <v>368</v>
      </c>
      <c r="B372" s="11" t="s">
        <v>740</v>
      </c>
      <c r="C372" s="11" t="s">
        <v>741</v>
      </c>
      <c r="D372" s="9"/>
    </row>
    <row r="373" ht="15.6" spans="1:4">
      <c r="A373" s="6">
        <v>369</v>
      </c>
      <c r="B373" s="11" t="s">
        <v>742</v>
      </c>
      <c r="C373" s="11" t="s">
        <v>743</v>
      </c>
      <c r="D373" s="9"/>
    </row>
    <row r="374" ht="15.6" spans="1:4">
      <c r="A374" s="6">
        <v>370</v>
      </c>
      <c r="B374" s="11" t="s">
        <v>744</v>
      </c>
      <c r="C374" s="11" t="s">
        <v>745</v>
      </c>
      <c r="D374" s="9"/>
    </row>
    <row r="375" ht="15.6" spans="1:4">
      <c r="A375" s="6">
        <v>371</v>
      </c>
      <c r="B375" s="11" t="s">
        <v>746</v>
      </c>
      <c r="C375" s="11" t="s">
        <v>747</v>
      </c>
      <c r="D375" s="9"/>
    </row>
    <row r="376" ht="15.6" spans="1:4">
      <c r="A376" s="6">
        <v>372</v>
      </c>
      <c r="B376" s="11" t="s">
        <v>748</v>
      </c>
      <c r="C376" s="11" t="s">
        <v>749</v>
      </c>
      <c r="D376" s="9"/>
    </row>
    <row r="377" ht="15.6" spans="1:4">
      <c r="A377" s="6">
        <v>373</v>
      </c>
      <c r="B377" s="11" t="s">
        <v>750</v>
      </c>
      <c r="C377" s="11" t="s">
        <v>751</v>
      </c>
      <c r="D377" s="9"/>
    </row>
    <row r="378" ht="15.6" spans="1:4">
      <c r="A378" s="6">
        <v>374</v>
      </c>
      <c r="B378" s="11" t="s">
        <v>752</v>
      </c>
      <c r="C378" s="11" t="s">
        <v>753</v>
      </c>
      <c r="D378" s="9"/>
    </row>
    <row r="379" ht="15.6" spans="1:4">
      <c r="A379" s="6">
        <v>375</v>
      </c>
      <c r="B379" s="11" t="s">
        <v>754</v>
      </c>
      <c r="C379" s="11" t="s">
        <v>755</v>
      </c>
      <c r="D379" s="9"/>
    </row>
    <row r="380" ht="15.6" spans="1:4">
      <c r="A380" s="6">
        <v>376</v>
      </c>
      <c r="B380" s="11" t="s">
        <v>756</v>
      </c>
      <c r="C380" s="11" t="s">
        <v>757</v>
      </c>
      <c r="D380" s="9"/>
    </row>
    <row r="381" ht="15.6" spans="1:4">
      <c r="A381" s="6">
        <v>377</v>
      </c>
      <c r="B381" s="11" t="s">
        <v>758</v>
      </c>
      <c r="C381" s="11" t="s">
        <v>759</v>
      </c>
      <c r="D381" s="9"/>
    </row>
    <row r="382" ht="15.6" spans="1:4">
      <c r="A382" s="6">
        <v>378</v>
      </c>
      <c r="B382" s="11" t="s">
        <v>760</v>
      </c>
      <c r="C382" s="11" t="s">
        <v>761</v>
      </c>
      <c r="D382" s="9"/>
    </row>
    <row r="383" ht="15.6" spans="1:4">
      <c r="A383" s="6">
        <v>379</v>
      </c>
      <c r="B383" s="11" t="s">
        <v>762</v>
      </c>
      <c r="C383" s="11" t="s">
        <v>763</v>
      </c>
      <c r="D383" s="9"/>
    </row>
    <row r="384" ht="15.6" spans="1:4">
      <c r="A384" s="6">
        <v>380</v>
      </c>
      <c r="B384" s="11" t="s">
        <v>764</v>
      </c>
      <c r="C384" s="11" t="s">
        <v>765</v>
      </c>
      <c r="D384" s="9"/>
    </row>
    <row r="385" ht="15.6" spans="1:4">
      <c r="A385" s="6">
        <v>381</v>
      </c>
      <c r="B385" s="11" t="s">
        <v>766</v>
      </c>
      <c r="C385" s="11" t="s">
        <v>767</v>
      </c>
      <c r="D385" s="9"/>
    </row>
    <row r="386" ht="15.6" spans="1:4">
      <c r="A386" s="6">
        <v>382</v>
      </c>
      <c r="B386" s="11" t="s">
        <v>768</v>
      </c>
      <c r="C386" s="11" t="s">
        <v>769</v>
      </c>
      <c r="D386" s="9"/>
    </row>
    <row r="387" ht="15.6" spans="1:4">
      <c r="A387" s="6">
        <v>383</v>
      </c>
      <c r="B387" s="11" t="s">
        <v>770</v>
      </c>
      <c r="C387" s="11" t="s">
        <v>771</v>
      </c>
      <c r="D387" s="9"/>
    </row>
    <row r="388" ht="15.6" spans="1:4">
      <c r="A388" s="6">
        <v>384</v>
      </c>
      <c r="B388" s="11" t="s">
        <v>772</v>
      </c>
      <c r="C388" s="11" t="s">
        <v>773</v>
      </c>
      <c r="D388" s="9"/>
    </row>
    <row r="389" ht="15.6" spans="1:4">
      <c r="A389" s="6">
        <v>385</v>
      </c>
      <c r="B389" s="11" t="s">
        <v>774</v>
      </c>
      <c r="C389" s="11" t="s">
        <v>775</v>
      </c>
      <c r="D389" s="9"/>
    </row>
    <row r="390" ht="15.6" spans="1:4">
      <c r="A390" s="6">
        <v>386</v>
      </c>
      <c r="B390" s="11" t="s">
        <v>776</v>
      </c>
      <c r="C390" s="11" t="s">
        <v>777</v>
      </c>
      <c r="D390" s="9"/>
    </row>
    <row r="391" ht="15.6" spans="1:4">
      <c r="A391" s="6">
        <v>387</v>
      </c>
      <c r="B391" s="11" t="s">
        <v>778</v>
      </c>
      <c r="C391" s="11" t="s">
        <v>779</v>
      </c>
      <c r="D391" s="9"/>
    </row>
    <row r="392" ht="15.6" spans="1:4">
      <c r="A392" s="6">
        <v>388</v>
      </c>
      <c r="B392" s="11" t="s">
        <v>780</v>
      </c>
      <c r="C392" s="11" t="s">
        <v>781</v>
      </c>
      <c r="D392" s="9"/>
    </row>
    <row r="393" ht="15.6" spans="1:4">
      <c r="A393" s="6">
        <v>389</v>
      </c>
      <c r="B393" s="11" t="s">
        <v>782</v>
      </c>
      <c r="C393" s="11" t="s">
        <v>783</v>
      </c>
      <c r="D393" s="9"/>
    </row>
    <row r="394" ht="15.6" spans="1:4">
      <c r="A394" s="6">
        <v>390</v>
      </c>
      <c r="B394" s="11" t="s">
        <v>784</v>
      </c>
      <c r="C394" s="11" t="s">
        <v>785</v>
      </c>
      <c r="D394" s="9"/>
    </row>
    <row r="395" ht="15.6" spans="1:4">
      <c r="A395" s="6">
        <v>391</v>
      </c>
      <c r="B395" s="11" t="s">
        <v>786</v>
      </c>
      <c r="C395" s="11" t="s">
        <v>787</v>
      </c>
      <c r="D395" s="9"/>
    </row>
    <row r="396" ht="15.6" spans="1:4">
      <c r="A396" s="6">
        <v>392</v>
      </c>
      <c r="B396" s="11" t="s">
        <v>788</v>
      </c>
      <c r="C396" s="11" t="s">
        <v>789</v>
      </c>
      <c r="D396" s="9"/>
    </row>
    <row r="397" ht="15.6" spans="1:4">
      <c r="A397" s="6">
        <v>393</v>
      </c>
      <c r="B397" s="11" t="s">
        <v>790</v>
      </c>
      <c r="C397" s="11" t="s">
        <v>791</v>
      </c>
      <c r="D397" s="9"/>
    </row>
    <row r="398" ht="15.6" spans="1:4">
      <c r="A398" s="6">
        <v>394</v>
      </c>
      <c r="B398" s="11" t="s">
        <v>792</v>
      </c>
      <c r="C398" s="11" t="s">
        <v>793</v>
      </c>
      <c r="D398" s="9"/>
    </row>
    <row r="399" ht="15.6" spans="1:4">
      <c r="A399" s="6">
        <v>395</v>
      </c>
      <c r="B399" s="11" t="s">
        <v>794</v>
      </c>
      <c r="C399" s="11" t="s">
        <v>795</v>
      </c>
      <c r="D399" s="9"/>
    </row>
    <row r="400" ht="15.6" spans="1:4">
      <c r="A400" s="6">
        <v>396</v>
      </c>
      <c r="B400" s="11" t="s">
        <v>796</v>
      </c>
      <c r="C400" s="11" t="s">
        <v>797</v>
      </c>
      <c r="D400" s="9"/>
    </row>
    <row r="401" ht="15.6" spans="1:4">
      <c r="A401" s="6">
        <v>397</v>
      </c>
      <c r="B401" s="11" t="s">
        <v>798</v>
      </c>
      <c r="C401" s="11" t="s">
        <v>799</v>
      </c>
      <c r="D401" s="9"/>
    </row>
    <row r="402" ht="15.6" spans="1:4">
      <c r="A402" s="6">
        <v>398</v>
      </c>
      <c r="B402" s="11" t="s">
        <v>800</v>
      </c>
      <c r="C402" s="11" t="s">
        <v>801</v>
      </c>
      <c r="D402" s="9"/>
    </row>
    <row r="403" ht="15.6" spans="1:4">
      <c r="A403" s="6">
        <v>399</v>
      </c>
      <c r="B403" s="11" t="s">
        <v>802</v>
      </c>
      <c r="C403" s="11" t="s">
        <v>803</v>
      </c>
      <c r="D403" s="9"/>
    </row>
    <row r="404" ht="15.6" spans="1:4">
      <c r="A404" s="6">
        <v>400</v>
      </c>
      <c r="B404" s="11" t="s">
        <v>804</v>
      </c>
      <c r="C404" s="11" t="s">
        <v>805</v>
      </c>
      <c r="D404" s="9"/>
    </row>
    <row r="405" ht="15.6" spans="1:4">
      <c r="A405" s="6">
        <v>401</v>
      </c>
      <c r="B405" s="11" t="s">
        <v>806</v>
      </c>
      <c r="C405" s="11" t="s">
        <v>807</v>
      </c>
      <c r="D405" s="9"/>
    </row>
    <row r="406" ht="15.6" spans="1:4">
      <c r="A406" s="6">
        <v>402</v>
      </c>
      <c r="B406" s="11" t="s">
        <v>808</v>
      </c>
      <c r="C406" s="11" t="s">
        <v>809</v>
      </c>
      <c r="D406" s="9"/>
    </row>
    <row r="407" ht="15.6" spans="1:4">
      <c r="A407" s="6">
        <v>403</v>
      </c>
      <c r="B407" s="11" t="s">
        <v>810</v>
      </c>
      <c r="C407" s="11" t="s">
        <v>811</v>
      </c>
      <c r="D407" s="9"/>
    </row>
    <row r="408" ht="15.6" spans="1:4">
      <c r="A408" s="6">
        <v>404</v>
      </c>
      <c r="B408" s="11" t="s">
        <v>812</v>
      </c>
      <c r="C408" s="11" t="s">
        <v>813</v>
      </c>
      <c r="D408" s="9"/>
    </row>
    <row r="409" ht="15.6" spans="1:4">
      <c r="A409" s="6">
        <v>405</v>
      </c>
      <c r="B409" s="11" t="s">
        <v>814</v>
      </c>
      <c r="C409" s="11" t="s">
        <v>815</v>
      </c>
      <c r="D409" s="9"/>
    </row>
    <row r="410" ht="15.6" spans="1:4">
      <c r="A410" s="6">
        <v>406</v>
      </c>
      <c r="B410" s="11" t="s">
        <v>816</v>
      </c>
      <c r="C410" s="11" t="s">
        <v>817</v>
      </c>
      <c r="D410" s="9"/>
    </row>
    <row r="411" ht="15.6" spans="1:4">
      <c r="A411" s="6">
        <v>407</v>
      </c>
      <c r="B411" s="11" t="s">
        <v>818</v>
      </c>
      <c r="C411" s="11" t="s">
        <v>819</v>
      </c>
      <c r="D411" s="9"/>
    </row>
    <row r="412" ht="15.6" spans="1:4">
      <c r="A412" s="6">
        <v>408</v>
      </c>
      <c r="B412" s="11" t="s">
        <v>820</v>
      </c>
      <c r="C412" s="11" t="s">
        <v>821</v>
      </c>
      <c r="D412" s="9"/>
    </row>
    <row r="413" ht="15.6" spans="1:4">
      <c r="A413" s="6">
        <v>409</v>
      </c>
      <c r="B413" s="11" t="s">
        <v>822</v>
      </c>
      <c r="C413" s="11" t="s">
        <v>823</v>
      </c>
      <c r="D413" s="9"/>
    </row>
    <row r="414" ht="15.6" spans="1:4">
      <c r="A414" s="6">
        <v>410</v>
      </c>
      <c r="B414" s="11" t="s">
        <v>824</v>
      </c>
      <c r="C414" s="11" t="s">
        <v>825</v>
      </c>
      <c r="D414" s="9"/>
    </row>
    <row r="415" ht="15.6" spans="1:4">
      <c r="A415" s="6">
        <v>411</v>
      </c>
      <c r="B415" s="11" t="s">
        <v>826</v>
      </c>
      <c r="C415" s="11" t="s">
        <v>827</v>
      </c>
      <c r="D415" s="9"/>
    </row>
    <row r="416" ht="15.6" spans="1:4">
      <c r="A416" s="6">
        <v>412</v>
      </c>
      <c r="B416" s="11" t="s">
        <v>828</v>
      </c>
      <c r="C416" s="11" t="s">
        <v>829</v>
      </c>
      <c r="D416" s="9"/>
    </row>
    <row r="417" ht="15.6" spans="1:4">
      <c r="A417" s="6">
        <v>413</v>
      </c>
      <c r="B417" s="11" t="s">
        <v>830</v>
      </c>
      <c r="C417" s="11" t="s">
        <v>831</v>
      </c>
      <c r="D417" s="9"/>
    </row>
    <row r="418" ht="15.6" spans="1:4">
      <c r="A418" s="6">
        <v>414</v>
      </c>
      <c r="B418" s="11" t="s">
        <v>832</v>
      </c>
      <c r="C418" s="11" t="s">
        <v>833</v>
      </c>
      <c r="D418" s="9"/>
    </row>
    <row r="419" ht="15.6" spans="1:4">
      <c r="A419" s="6">
        <v>415</v>
      </c>
      <c r="B419" s="11" t="s">
        <v>834</v>
      </c>
      <c r="C419" s="11" t="s">
        <v>835</v>
      </c>
      <c r="D419" s="9"/>
    </row>
    <row r="420" ht="15.6" spans="1:4">
      <c r="A420" s="6">
        <v>416</v>
      </c>
      <c r="B420" s="11" t="s">
        <v>836</v>
      </c>
      <c r="C420" s="11" t="s">
        <v>837</v>
      </c>
      <c r="D420" s="9"/>
    </row>
    <row r="421" ht="15.6" spans="1:4">
      <c r="A421" s="6">
        <v>417</v>
      </c>
      <c r="B421" s="11" t="s">
        <v>838</v>
      </c>
      <c r="C421" s="11" t="s">
        <v>839</v>
      </c>
      <c r="D421" s="9"/>
    </row>
    <row r="422" ht="15.6" spans="1:4">
      <c r="A422" s="6">
        <v>418</v>
      </c>
      <c r="B422" s="11" t="s">
        <v>840</v>
      </c>
      <c r="C422" s="11" t="s">
        <v>841</v>
      </c>
      <c r="D422" s="9"/>
    </row>
    <row r="423" ht="15.6" spans="1:4">
      <c r="A423" s="6">
        <v>419</v>
      </c>
      <c r="B423" s="11" t="s">
        <v>842</v>
      </c>
      <c r="C423" s="11" t="s">
        <v>843</v>
      </c>
      <c r="D423" s="9"/>
    </row>
    <row r="424" ht="15.6" spans="1:4">
      <c r="A424" s="6">
        <v>420</v>
      </c>
      <c r="B424" s="11" t="s">
        <v>844</v>
      </c>
      <c r="C424" s="11" t="s">
        <v>845</v>
      </c>
      <c r="D424" s="9"/>
    </row>
    <row r="425" ht="15.6" spans="1:4">
      <c r="A425" s="6">
        <v>421</v>
      </c>
      <c r="B425" s="11" t="s">
        <v>846</v>
      </c>
      <c r="C425" s="11" t="s">
        <v>847</v>
      </c>
      <c r="D425" s="9"/>
    </row>
    <row r="426" ht="15.6" spans="1:4">
      <c r="A426" s="6">
        <v>422</v>
      </c>
      <c r="B426" s="11" t="s">
        <v>848</v>
      </c>
      <c r="C426" s="11" t="s">
        <v>849</v>
      </c>
      <c r="D426" s="9"/>
    </row>
    <row r="427" ht="15.6" spans="1:4">
      <c r="A427" s="6">
        <v>423</v>
      </c>
      <c r="B427" s="11" t="s">
        <v>850</v>
      </c>
      <c r="C427" s="11" t="s">
        <v>851</v>
      </c>
      <c r="D427" s="9"/>
    </row>
    <row r="428" ht="15.6" spans="1:4">
      <c r="A428" s="6">
        <v>424</v>
      </c>
      <c r="B428" s="11" t="s">
        <v>852</v>
      </c>
      <c r="C428" s="11" t="s">
        <v>853</v>
      </c>
      <c r="D428" s="9"/>
    </row>
    <row r="429" ht="15.6" spans="1:4">
      <c r="A429" s="6">
        <v>425</v>
      </c>
      <c r="B429" s="11" t="s">
        <v>854</v>
      </c>
      <c r="C429" s="11" t="s">
        <v>855</v>
      </c>
      <c r="D429" s="9"/>
    </row>
    <row r="430" ht="15.6" spans="1:4">
      <c r="A430" s="6">
        <v>426</v>
      </c>
      <c r="B430" s="11" t="s">
        <v>856</v>
      </c>
      <c r="C430" s="11" t="s">
        <v>857</v>
      </c>
      <c r="D430" s="9"/>
    </row>
    <row r="431" ht="15.6" spans="1:4">
      <c r="A431" s="6">
        <v>427</v>
      </c>
      <c r="B431" s="11" t="s">
        <v>858</v>
      </c>
      <c r="C431" s="11" t="s">
        <v>859</v>
      </c>
      <c r="D431" s="9"/>
    </row>
    <row r="432" ht="15.6" spans="1:4">
      <c r="A432" s="6">
        <v>428</v>
      </c>
      <c r="B432" s="11" t="s">
        <v>860</v>
      </c>
      <c r="C432" s="11" t="s">
        <v>861</v>
      </c>
      <c r="D432" s="9"/>
    </row>
    <row r="433" ht="15.6" spans="1:4">
      <c r="A433" s="6">
        <v>429</v>
      </c>
      <c r="B433" s="11" t="s">
        <v>862</v>
      </c>
      <c r="C433" s="11" t="s">
        <v>863</v>
      </c>
      <c r="D433" s="9"/>
    </row>
    <row r="434" ht="15.6" spans="1:4">
      <c r="A434" s="6">
        <v>430</v>
      </c>
      <c r="B434" s="11" t="s">
        <v>864</v>
      </c>
      <c r="C434" s="11" t="s">
        <v>865</v>
      </c>
      <c r="D434" s="9"/>
    </row>
    <row r="435" ht="15.6" spans="1:4">
      <c r="A435" s="6">
        <v>431</v>
      </c>
      <c r="B435" s="11" t="s">
        <v>866</v>
      </c>
      <c r="C435" s="11" t="s">
        <v>867</v>
      </c>
      <c r="D435" s="9"/>
    </row>
    <row r="436" ht="15.6" spans="1:4">
      <c r="A436" s="6">
        <v>432</v>
      </c>
      <c r="B436" s="11" t="s">
        <v>868</v>
      </c>
      <c r="C436" s="11" t="s">
        <v>869</v>
      </c>
      <c r="D436" s="9"/>
    </row>
    <row r="437" ht="15.6" spans="1:4">
      <c r="A437" s="6">
        <v>433</v>
      </c>
      <c r="B437" s="11" t="s">
        <v>870</v>
      </c>
      <c r="C437" s="11" t="s">
        <v>871</v>
      </c>
      <c r="D437" s="9"/>
    </row>
    <row r="438" ht="15.6" spans="1:4">
      <c r="A438" s="6">
        <v>434</v>
      </c>
      <c r="B438" s="11" t="s">
        <v>872</v>
      </c>
      <c r="C438" s="11" t="s">
        <v>873</v>
      </c>
      <c r="D438" s="9"/>
    </row>
    <row r="439" ht="15.6" spans="1:4">
      <c r="A439" s="6">
        <v>435</v>
      </c>
      <c r="B439" s="11" t="s">
        <v>874</v>
      </c>
      <c r="C439" s="11" t="s">
        <v>875</v>
      </c>
      <c r="D439" s="9"/>
    </row>
    <row r="440" ht="15.6" spans="1:4">
      <c r="A440" s="6">
        <v>436</v>
      </c>
      <c r="B440" s="11" t="s">
        <v>876</v>
      </c>
      <c r="C440" s="11" t="s">
        <v>877</v>
      </c>
      <c r="D440" s="9"/>
    </row>
    <row r="441" ht="15.6" spans="1:4">
      <c r="A441" s="6">
        <v>437</v>
      </c>
      <c r="B441" s="11" t="s">
        <v>878</v>
      </c>
      <c r="C441" s="11" t="s">
        <v>879</v>
      </c>
      <c r="D441" s="9"/>
    </row>
    <row r="442" ht="15.6" spans="1:4">
      <c r="A442" s="6">
        <v>438</v>
      </c>
      <c r="B442" s="11" t="s">
        <v>880</v>
      </c>
      <c r="C442" s="11" t="s">
        <v>881</v>
      </c>
      <c r="D442" s="9"/>
    </row>
    <row r="443" ht="15.6" spans="1:4">
      <c r="A443" s="6">
        <v>439</v>
      </c>
      <c r="B443" s="11" t="s">
        <v>882</v>
      </c>
      <c r="C443" s="11" t="s">
        <v>883</v>
      </c>
      <c r="D443" s="9"/>
    </row>
    <row r="444" ht="15.6" spans="1:4">
      <c r="A444" s="6">
        <v>440</v>
      </c>
      <c r="B444" s="11" t="s">
        <v>884</v>
      </c>
      <c r="C444" s="11" t="s">
        <v>885</v>
      </c>
      <c r="D444" s="9"/>
    </row>
    <row r="445" ht="15.6" spans="1:4">
      <c r="A445" s="6">
        <v>441</v>
      </c>
      <c r="B445" s="11" t="s">
        <v>886</v>
      </c>
      <c r="C445" s="11" t="s">
        <v>887</v>
      </c>
      <c r="D445" s="9"/>
    </row>
    <row r="446" ht="15.6" spans="1:4">
      <c r="A446" s="6">
        <v>442</v>
      </c>
      <c r="B446" s="11" t="s">
        <v>888</v>
      </c>
      <c r="C446" s="11" t="s">
        <v>889</v>
      </c>
      <c r="D446" s="9"/>
    </row>
    <row r="447" ht="15.6" spans="1:4">
      <c r="A447" s="6">
        <v>443</v>
      </c>
      <c r="B447" s="11" t="s">
        <v>890</v>
      </c>
      <c r="C447" s="11" t="s">
        <v>891</v>
      </c>
      <c r="D447" s="9"/>
    </row>
    <row r="448" ht="15.6" spans="1:4">
      <c r="A448" s="6">
        <v>444</v>
      </c>
      <c r="B448" s="11" t="s">
        <v>892</v>
      </c>
      <c r="C448" s="11" t="s">
        <v>893</v>
      </c>
      <c r="D448" s="9"/>
    </row>
    <row r="449" ht="15.6" spans="1:4">
      <c r="A449" s="6">
        <v>445</v>
      </c>
      <c r="B449" s="11" t="s">
        <v>894</v>
      </c>
      <c r="C449" s="11" t="s">
        <v>895</v>
      </c>
      <c r="D449" s="9"/>
    </row>
    <row r="450" ht="15.6" spans="1:4">
      <c r="A450" s="6">
        <v>446</v>
      </c>
      <c r="B450" s="11" t="s">
        <v>896</v>
      </c>
      <c r="C450" s="11" t="s">
        <v>897</v>
      </c>
      <c r="D450" s="9"/>
    </row>
    <row r="451" ht="15.6" spans="1:4">
      <c r="A451" s="6">
        <v>447</v>
      </c>
      <c r="B451" s="11" t="s">
        <v>898</v>
      </c>
      <c r="C451" s="11" t="s">
        <v>899</v>
      </c>
      <c r="D451" s="9"/>
    </row>
    <row r="452" ht="15.6" spans="1:4">
      <c r="A452" s="6">
        <v>448</v>
      </c>
      <c r="B452" s="11" t="s">
        <v>900</v>
      </c>
      <c r="C452" s="11" t="s">
        <v>901</v>
      </c>
      <c r="D452" s="9"/>
    </row>
    <row r="453" ht="15.6" spans="1:4">
      <c r="A453" s="6">
        <v>449</v>
      </c>
      <c r="B453" s="11" t="s">
        <v>902</v>
      </c>
      <c r="C453" s="11" t="s">
        <v>903</v>
      </c>
      <c r="D453" s="9"/>
    </row>
    <row r="454" ht="15.6" spans="1:4">
      <c r="A454" s="6">
        <v>450</v>
      </c>
      <c r="B454" s="11" t="s">
        <v>904</v>
      </c>
      <c r="C454" s="11" t="s">
        <v>905</v>
      </c>
      <c r="D454" s="9"/>
    </row>
    <row r="455" ht="15.6" spans="1:4">
      <c r="A455" s="6">
        <v>451</v>
      </c>
      <c r="B455" s="11" t="s">
        <v>906</v>
      </c>
      <c r="C455" s="11" t="s">
        <v>907</v>
      </c>
      <c r="D455" s="9"/>
    </row>
  </sheetData>
  <mergeCells count="2">
    <mergeCell ref="A1:B1"/>
    <mergeCell ref="A3:D3"/>
  </mergeCells>
  <conditionalFormatting sqref="B19">
    <cfRule type="duplicateValues" dxfId="0" priority="1"/>
  </conditionalFormatting>
  <conditionalFormatting sqref="B5:B18 B20:B151">
    <cfRule type="duplicateValues" dxfId="0" priority="3"/>
  </conditionalFormatting>
  <printOptions horizontalCentered="1"/>
  <pageMargins left="0.196850393700787" right="0.196850393700787" top="0.393700787401575" bottom="0.39370078740157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冰封时间</cp:lastModifiedBy>
  <dcterms:created xsi:type="dcterms:W3CDTF">2006-09-16T00:00:00Z</dcterms:created>
  <dcterms:modified xsi:type="dcterms:W3CDTF">2025-10-27T07:09:20Z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BB3C83C0F13F4509B7ED2AD37C7DA74A_12</vt:lpwstr>
  </property>
  <property fmtid="{D5CDD505-2E9C-101B-9397-08002B2CF9AE}" pid="3" name="KSOProductBuildVer">
    <vt:lpwstr>2052-12.1.0.22529</vt:lpwstr>
  </property>
</Properties>
</file>