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Sheet1!$A$3:$B$638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<sst xmlns="http://schemas.openxmlformats.org/spreadsheetml/2006/main" count="1268" uniqueCount="1012">
  <si>
    <t>附件</t>
  </si>
  <si>
    <t>六安市事业单位拟记功人员名单（一）</t>
  </si>
  <si>
    <t>市直单位</t>
  </si>
  <si>
    <t>六安职业技术学院</t>
  </si>
  <si>
    <t>梁军</t>
  </si>
  <si>
    <t>李阿利</t>
  </si>
  <si>
    <t>皖西卫生职业学院</t>
  </si>
  <si>
    <t>陈雪</t>
  </si>
  <si>
    <t>彭泽标</t>
  </si>
  <si>
    <t>周理好</t>
  </si>
  <si>
    <t>顾宏霞</t>
  </si>
  <si>
    <t>许明高</t>
  </si>
  <si>
    <t>皖西卫生职业学院附属医院</t>
  </si>
  <si>
    <t>刘术松</t>
  </si>
  <si>
    <t>周本燕</t>
  </si>
  <si>
    <t>陈静</t>
  </si>
  <si>
    <t>邓启付</t>
  </si>
  <si>
    <t>张义婷</t>
  </si>
  <si>
    <t>许正磊</t>
  </si>
  <si>
    <t>六安市重点工程建设管理处</t>
  </si>
  <si>
    <t>汪兴军</t>
  </si>
  <si>
    <t>六安市住房公积金中心</t>
  </si>
  <si>
    <t>刘伟伟</t>
  </si>
  <si>
    <t>安徽六安技师学院</t>
  </si>
  <si>
    <t>徐玉成</t>
  </si>
  <si>
    <t>苏明</t>
  </si>
  <si>
    <t>王宏功</t>
  </si>
  <si>
    <t>六安市党风廉政教育中心</t>
  </si>
  <si>
    <t>王岳</t>
  </si>
  <si>
    <t>六安市专用通信局</t>
  </si>
  <si>
    <t>吴瑶</t>
  </si>
  <si>
    <t>六安市文明创建指导中心</t>
  </si>
  <si>
    <t>宋承豫</t>
  </si>
  <si>
    <t>六安市委政策研究室文献信息室</t>
  </si>
  <si>
    <t>程文俊</t>
  </si>
  <si>
    <t>六安市政府网站和政务新媒体中心</t>
  </si>
  <si>
    <t>王德祥</t>
  </si>
  <si>
    <t>六安市政协信息中心</t>
  </si>
  <si>
    <t>孙静静</t>
  </si>
  <si>
    <t>六安第一中学</t>
  </si>
  <si>
    <t>张丽</t>
  </si>
  <si>
    <t>夏安</t>
  </si>
  <si>
    <t>任娟</t>
  </si>
  <si>
    <t>李蕊</t>
  </si>
  <si>
    <t>胡斌</t>
  </si>
  <si>
    <t>六安第二中学</t>
  </si>
  <si>
    <t>侯方胜</t>
  </si>
  <si>
    <t>陈光富</t>
  </si>
  <si>
    <t>张媛</t>
  </si>
  <si>
    <t>高思霞</t>
  </si>
  <si>
    <t>李震</t>
  </si>
  <si>
    <t>张全</t>
  </si>
  <si>
    <t>六安二中河西校区</t>
  </si>
  <si>
    <t>陈菁菁</t>
  </si>
  <si>
    <t>刘秀娟</t>
  </si>
  <si>
    <t>蒋宏</t>
  </si>
  <si>
    <t>周小洋</t>
  </si>
  <si>
    <t>六安市体育运动学校</t>
  </si>
  <si>
    <t>蒋莹</t>
  </si>
  <si>
    <t>六安市教育科学研究院</t>
  </si>
  <si>
    <t>黎艳红</t>
  </si>
  <si>
    <t>六安市科技创业服务中心（市科技情报研究所）</t>
  </si>
  <si>
    <t>朱江云</t>
  </si>
  <si>
    <t>六安市机动车安全技术监管中心</t>
  </si>
  <si>
    <t>蔡文涛</t>
  </si>
  <si>
    <t>六安市社会组织服务中心</t>
  </si>
  <si>
    <t>滕光霞</t>
  </si>
  <si>
    <t>六安市计算机考试中心</t>
  </si>
  <si>
    <t>杨鑫</t>
  </si>
  <si>
    <t>六安市社会保险基金征缴管理中心</t>
  </si>
  <si>
    <t>六安市经济技术开发区生态环境分局</t>
  </si>
  <si>
    <t>林德江</t>
  </si>
  <si>
    <t>六安市生态环境保护综合行政执法支队</t>
  </si>
  <si>
    <t>张初升</t>
  </si>
  <si>
    <t>程晓辉</t>
  </si>
  <si>
    <t>六安市霍山县生态环境分局</t>
  </si>
  <si>
    <t>郑宗柱</t>
  </si>
  <si>
    <t>六安市叶集区生态环境分局</t>
  </si>
  <si>
    <t>赵永</t>
  </si>
  <si>
    <t>六安市建设工程质量安全监督处</t>
  </si>
  <si>
    <t>曹翼飞</t>
  </si>
  <si>
    <t>六安市住建局开发区分局</t>
  </si>
  <si>
    <t>张洋</t>
  </si>
  <si>
    <t>六安市住房保障中心</t>
  </si>
  <si>
    <t>方家国</t>
  </si>
  <si>
    <t>陆萍</t>
  </si>
  <si>
    <t>六安市住房发展中心</t>
  </si>
  <si>
    <t>李丹</t>
  </si>
  <si>
    <t>六安市公路管理处</t>
  </si>
  <si>
    <t>傅宜嘉</t>
  </si>
  <si>
    <t>戚世忠</t>
  </si>
  <si>
    <t>六安市道路运输管理处</t>
  </si>
  <si>
    <t>周荣贵</t>
  </si>
  <si>
    <t>六安市地方海事处</t>
  </si>
  <si>
    <t>李旭</t>
  </si>
  <si>
    <t>吕金宝</t>
  </si>
  <si>
    <t>丁晓燕</t>
  </si>
  <si>
    <t>刘德飞</t>
  </si>
  <si>
    <r>
      <rPr>
        <sz val="11"/>
        <rFont val="宋体"/>
        <charset val="134"/>
        <scheme val="minor"/>
      </rPr>
      <t>六安</t>
    </r>
    <r>
      <rPr>
        <sz val="11"/>
        <color theme="1"/>
        <rFont val="宋体"/>
        <charset val="134"/>
        <scheme val="minor"/>
      </rPr>
      <t>市交通运输综合行政执法支队</t>
    </r>
  </si>
  <si>
    <t>王周</t>
  </si>
  <si>
    <t>六安市交通运输综合行政执法支队</t>
  </si>
  <si>
    <t>张从玖</t>
  </si>
  <si>
    <t>王志勇</t>
  </si>
  <si>
    <t>六安市交通建设工程质量监督处</t>
  </si>
  <si>
    <t>刘金龙</t>
  </si>
  <si>
    <t>六安市交通运输信息指挥调度中心</t>
  </si>
  <si>
    <t>杨盼</t>
  </si>
  <si>
    <t>六安市交通运输财务管理中心</t>
  </si>
  <si>
    <t>涂玉</t>
  </si>
  <si>
    <t>六安市农业科学研究院</t>
  </si>
  <si>
    <t>陈海鹰</t>
  </si>
  <si>
    <t>六安市农业技术推广中心</t>
  </si>
  <si>
    <t>周武新</t>
  </si>
  <si>
    <t>六安市畜牧业发展中心</t>
  </si>
  <si>
    <t>黄勇</t>
  </si>
  <si>
    <t>市河道湖泊管理处</t>
  </si>
  <si>
    <t>罗元</t>
  </si>
  <si>
    <t>市水利工程质量安全监督站</t>
  </si>
  <si>
    <t>吴莞如</t>
  </si>
  <si>
    <t>市水利工程建设管理处</t>
  </si>
  <si>
    <t>王雨生</t>
  </si>
  <si>
    <t>六安市林业有害生物防治检疫中心</t>
  </si>
  <si>
    <t>李冬媛</t>
  </si>
  <si>
    <t>六安市人民医院</t>
  </si>
  <si>
    <t>程润</t>
  </si>
  <si>
    <t>何翠环</t>
  </si>
  <si>
    <t>蔡菲</t>
  </si>
  <si>
    <t>金宏</t>
  </si>
  <si>
    <t>胡绪芸</t>
  </si>
  <si>
    <t>赵红</t>
  </si>
  <si>
    <t>施学芝</t>
  </si>
  <si>
    <t>项丽</t>
  </si>
  <si>
    <t>潘振娴</t>
  </si>
  <si>
    <t>王法财</t>
  </si>
  <si>
    <t>孙传锋</t>
  </si>
  <si>
    <t>刘正东</t>
  </si>
  <si>
    <t>周杨平</t>
  </si>
  <si>
    <t>陈丽</t>
  </si>
  <si>
    <t>赵群</t>
  </si>
  <si>
    <t>吕海莉</t>
  </si>
  <si>
    <t>韩传军</t>
  </si>
  <si>
    <t>吴海燕</t>
  </si>
  <si>
    <t>杨顺银</t>
  </si>
  <si>
    <t>陈菲</t>
  </si>
  <si>
    <t>六安市中医院</t>
  </si>
  <si>
    <t>佘会</t>
  </si>
  <si>
    <t>刘欣蔚</t>
  </si>
  <si>
    <t>马芸</t>
  </si>
  <si>
    <t>高磊</t>
  </si>
  <si>
    <t>殷文俊</t>
  </si>
  <si>
    <t>周玉莲</t>
  </si>
  <si>
    <t>陈永军</t>
  </si>
  <si>
    <t>刘爽</t>
  </si>
  <si>
    <t>沙启明</t>
  </si>
  <si>
    <t>宋进</t>
  </si>
  <si>
    <t>顾磊</t>
  </si>
  <si>
    <t>六安市妇幼保健计划生育服务中心（六安市妇幼保健院）</t>
  </si>
  <si>
    <t>郭磊</t>
  </si>
  <si>
    <t>六安市疾病预防控制中心</t>
  </si>
  <si>
    <t>汪军</t>
  </si>
  <si>
    <t>胡海</t>
  </si>
  <si>
    <t>詹翔宇</t>
  </si>
  <si>
    <t>六安市卫生健康执法支队</t>
  </si>
  <si>
    <t>胡文银</t>
  </si>
  <si>
    <t>六安市退役军人服务中心</t>
  </si>
  <si>
    <t>蔡娜</t>
  </si>
  <si>
    <t>六安市城区自然资源管理中心</t>
  </si>
  <si>
    <t>阳慧</t>
  </si>
  <si>
    <t>六安市不动产登记中心</t>
  </si>
  <si>
    <t>张阿怀</t>
  </si>
  <si>
    <t>六安市地质环境监测中心</t>
  </si>
  <si>
    <t>程俊</t>
  </si>
  <si>
    <t>六安市市场监管综合行政执法支队</t>
  </si>
  <si>
    <t>黄晓娟</t>
  </si>
  <si>
    <t>六安市食品药品检验中心</t>
  </si>
  <si>
    <t>宋宇</t>
  </si>
  <si>
    <t>六安市特种设备监督检验中心</t>
  </si>
  <si>
    <t>王宏</t>
  </si>
  <si>
    <t>市城市管理局监督指挥中心</t>
  </si>
  <si>
    <t>涂智伟</t>
  </si>
  <si>
    <t>市城市管理局市政工程管理处</t>
  </si>
  <si>
    <t>蒋静波</t>
  </si>
  <si>
    <t>市城市管理局金安区城市管理综合行政执法市开发区大队</t>
  </si>
  <si>
    <t>张  杨</t>
  </si>
  <si>
    <t>市城市管理局金安区城市管理综合行政执法大队</t>
  </si>
  <si>
    <t>张  琪</t>
  </si>
  <si>
    <t>翁启元</t>
  </si>
  <si>
    <t>王新武</t>
  </si>
  <si>
    <t>刘元超</t>
  </si>
  <si>
    <t>市城市管理局裕安区城市管理综合行政执法大队</t>
  </si>
  <si>
    <t>胡  群</t>
  </si>
  <si>
    <t>市环境卫生管理处</t>
  </si>
  <si>
    <t>梁明</t>
  </si>
  <si>
    <t>六安市公共资源交易中心</t>
  </si>
  <si>
    <t>张强</t>
  </si>
  <si>
    <t>霍邱县</t>
  </si>
  <si>
    <t>王截流乡陈郢学校</t>
  </si>
  <si>
    <r>
      <rPr>
        <sz val="11"/>
        <rFont val="宋体"/>
        <charset val="134"/>
        <scheme val="minor"/>
      </rPr>
      <t>张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龙</t>
    </r>
  </si>
  <si>
    <t>王截流乡分水闸初级中学</t>
  </si>
  <si>
    <t>刘忠凡</t>
  </si>
  <si>
    <t>彭塔镇中心学校</t>
  </si>
  <si>
    <t>乔开龙</t>
  </si>
  <si>
    <t>魏婷婷</t>
  </si>
  <si>
    <t>冯井镇彭店小学</t>
  </si>
  <si>
    <t>季纯俊</t>
  </si>
  <si>
    <t>冯井镇中心学校</t>
  </si>
  <si>
    <r>
      <rPr>
        <sz val="11"/>
        <rFont val="宋体"/>
        <charset val="134"/>
        <scheme val="minor"/>
      </rPr>
      <t>谷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仲</t>
    </r>
  </si>
  <si>
    <t>冯井镇中心小学</t>
  </si>
  <si>
    <r>
      <rPr>
        <sz val="11"/>
        <rFont val="宋体"/>
        <charset val="134"/>
        <scheme val="minor"/>
      </rPr>
      <t>项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娟</t>
    </r>
  </si>
  <si>
    <t>范桥镇中心学校</t>
  </si>
  <si>
    <t>曹义全</t>
  </si>
  <si>
    <t>马富强</t>
  </si>
  <si>
    <t>聂保君</t>
  </si>
  <si>
    <t>冯瓴镇中心学校</t>
  </si>
  <si>
    <t>花海昌</t>
  </si>
  <si>
    <t>陈小琴</t>
  </si>
  <si>
    <t>户胡镇中心学校</t>
  </si>
  <si>
    <t>王友本</t>
  </si>
  <si>
    <t>赵杜云</t>
  </si>
  <si>
    <t>朱晓东</t>
  </si>
  <si>
    <t>张兴安</t>
  </si>
  <si>
    <t>刘厚玲</t>
  </si>
  <si>
    <t>乌龙镇中心学校</t>
  </si>
  <si>
    <r>
      <rPr>
        <sz val="11"/>
        <rFont val="宋体"/>
        <charset val="134"/>
        <scheme val="minor"/>
      </rPr>
      <t>徐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锋</t>
    </r>
  </si>
  <si>
    <t>乌龙镇陡岗学校</t>
  </si>
  <si>
    <r>
      <rPr>
        <sz val="11"/>
        <rFont val="宋体"/>
        <charset val="134"/>
        <scheme val="minor"/>
      </rPr>
      <t>徐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俊</t>
    </r>
  </si>
  <si>
    <t>乌龙镇中心小学</t>
  </si>
  <si>
    <r>
      <rPr>
        <sz val="11"/>
        <rFont val="宋体"/>
        <charset val="134"/>
        <scheme val="minor"/>
      </rPr>
      <t>杨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玮</t>
    </r>
  </si>
  <si>
    <t>周集镇中心学校</t>
  </si>
  <si>
    <t>刘宗平</t>
  </si>
  <si>
    <r>
      <rPr>
        <sz val="11"/>
        <rFont val="宋体"/>
        <charset val="134"/>
        <scheme val="minor"/>
      </rPr>
      <t>李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詹</t>
    </r>
  </si>
  <si>
    <t>何家涛</t>
  </si>
  <si>
    <r>
      <rPr>
        <sz val="11"/>
        <rFont val="宋体"/>
        <charset val="134"/>
        <scheme val="minor"/>
      </rPr>
      <t>李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伟</t>
    </r>
  </si>
  <si>
    <r>
      <rPr>
        <sz val="11"/>
        <rFont val="宋体"/>
        <charset val="134"/>
        <scheme val="minor"/>
      </rPr>
      <t>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玲</t>
    </r>
  </si>
  <si>
    <r>
      <rPr>
        <sz val="11"/>
        <rFont val="宋体"/>
        <charset val="134"/>
        <scheme val="minor"/>
      </rPr>
      <t>赵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静</t>
    </r>
  </si>
  <si>
    <t>花园镇中心学校</t>
  </si>
  <si>
    <t>郭德超</t>
  </si>
  <si>
    <t>花园镇中心小学</t>
  </si>
  <si>
    <t>邵明山</t>
  </si>
  <si>
    <t>龙潭镇中心学校</t>
  </si>
  <si>
    <t>程福志</t>
  </si>
  <si>
    <t>龙潭镇石庙学校</t>
  </si>
  <si>
    <t>王道德</t>
  </si>
  <si>
    <t>龙潭镇中心幼儿园</t>
  </si>
  <si>
    <t>吴德秀</t>
  </si>
  <si>
    <t>高塘镇中心学校</t>
  </si>
  <si>
    <t>王家俊</t>
  </si>
  <si>
    <t>众兴集镇中心学校</t>
  </si>
  <si>
    <t>张明洁</t>
  </si>
  <si>
    <r>
      <rPr>
        <sz val="11"/>
        <rFont val="宋体"/>
        <charset val="134"/>
        <scheme val="minor"/>
      </rPr>
      <t>庞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勇</t>
    </r>
  </si>
  <si>
    <t>众兴集镇中心小学</t>
  </si>
  <si>
    <r>
      <rPr>
        <sz val="11"/>
        <rFont val="宋体"/>
        <charset val="134"/>
        <scheme val="minor"/>
      </rPr>
      <t>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等</t>
    </r>
  </si>
  <si>
    <t>潘集中学</t>
  </si>
  <si>
    <r>
      <rPr>
        <sz val="11"/>
        <rFont val="宋体"/>
        <charset val="134"/>
        <scheme val="minor"/>
      </rPr>
      <t>李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军</t>
    </r>
  </si>
  <si>
    <t>曹庙镇中心学校</t>
  </si>
  <si>
    <t>杜明宏</t>
  </si>
  <si>
    <r>
      <rPr>
        <sz val="11"/>
        <rFont val="宋体"/>
        <charset val="134"/>
        <scheme val="minor"/>
      </rPr>
      <t>李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敏</t>
    </r>
  </si>
  <si>
    <t>长集中学</t>
  </si>
  <si>
    <t>吴家明</t>
  </si>
  <si>
    <t>河口镇中心学校</t>
  </si>
  <si>
    <t>刘虹艳</t>
  </si>
  <si>
    <t>河口镇中心中心幼儿园</t>
  </si>
  <si>
    <t>穆丹丹</t>
  </si>
  <si>
    <t>城西湖乡中心学校</t>
  </si>
  <si>
    <t>范本丽</t>
  </si>
  <si>
    <r>
      <rPr>
        <sz val="11"/>
        <rFont val="宋体"/>
        <charset val="134"/>
        <scheme val="minor"/>
      </rPr>
      <t>刘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静</t>
    </r>
  </si>
  <si>
    <t>临淮岗镇中心学校</t>
  </si>
  <si>
    <t>李冰松</t>
  </si>
  <si>
    <t>临淮岗镇初级中学</t>
  </si>
  <si>
    <t>李同周</t>
  </si>
  <si>
    <t>临淮岗镇大兴小学</t>
  </si>
  <si>
    <r>
      <rPr>
        <sz val="11"/>
        <rFont val="宋体"/>
        <charset val="134"/>
        <scheme val="minor"/>
      </rPr>
      <t>秦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雯</t>
    </r>
  </si>
  <si>
    <t>安徽省霍邱师范学校</t>
  </si>
  <si>
    <t>徐光年</t>
  </si>
  <si>
    <t>霍邱县教育局</t>
  </si>
  <si>
    <t>李德刘</t>
  </si>
  <si>
    <t>马店镇中心学校</t>
  </si>
  <si>
    <t>丁求勇</t>
  </si>
  <si>
    <t>马店镇第二小学</t>
  </si>
  <si>
    <t>刘满婷</t>
  </si>
  <si>
    <t>马店镇中心小学</t>
  </si>
  <si>
    <t>张道明</t>
  </si>
  <si>
    <t>岔路镇中心学校</t>
  </si>
  <si>
    <t>张红俊</t>
  </si>
  <si>
    <r>
      <rPr>
        <sz val="11"/>
        <rFont val="宋体"/>
        <charset val="134"/>
        <scheme val="minor"/>
      </rPr>
      <t>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婷</t>
    </r>
  </si>
  <si>
    <t>邹富凡</t>
  </si>
  <si>
    <t>张兴春</t>
  </si>
  <si>
    <t>岔路镇中心小学</t>
  </si>
  <si>
    <t>赵先春</t>
  </si>
  <si>
    <t>宋店镇中心学校</t>
  </si>
  <si>
    <t>戚士菊</t>
  </si>
  <si>
    <r>
      <rPr>
        <sz val="11"/>
        <rFont val="宋体"/>
        <charset val="134"/>
        <scheme val="minor"/>
      </rPr>
      <t>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菊</t>
    </r>
  </si>
  <si>
    <t>李德儒</t>
  </si>
  <si>
    <t>新店镇初级中学</t>
  </si>
  <si>
    <t>胡德保</t>
  </si>
  <si>
    <t>朱其阔</t>
  </si>
  <si>
    <t>张俊兵</t>
  </si>
  <si>
    <t>新店镇中心小学</t>
  </si>
  <si>
    <t>葛刘敏</t>
  </si>
  <si>
    <t>新店镇黄泊度小学</t>
  </si>
  <si>
    <t>顾世强</t>
  </si>
  <si>
    <t>皖西经济技术学校</t>
  </si>
  <si>
    <t>曹廷杰</t>
  </si>
  <si>
    <t>陈德静</t>
  </si>
  <si>
    <r>
      <rPr>
        <sz val="11"/>
        <rFont val="宋体"/>
        <charset val="134"/>
        <scheme val="minor"/>
      </rPr>
      <t>魏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勇</t>
    </r>
  </si>
  <si>
    <r>
      <rPr>
        <sz val="11"/>
        <rFont val="宋体"/>
        <charset val="134"/>
        <scheme val="minor"/>
      </rPr>
      <t>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丽</t>
    </r>
  </si>
  <si>
    <t>朱国伟</t>
  </si>
  <si>
    <t>来春富</t>
  </si>
  <si>
    <t>霍邱县直中心幼儿园</t>
  </si>
  <si>
    <t>宋丽丽</t>
  </si>
  <si>
    <r>
      <rPr>
        <sz val="11"/>
        <rFont val="宋体"/>
        <charset val="134"/>
        <scheme val="minor"/>
      </rPr>
      <t>陈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力</t>
    </r>
  </si>
  <si>
    <t>刘梦雪</t>
  </si>
  <si>
    <t>霍邱县第一中学</t>
  </si>
  <si>
    <r>
      <rPr>
        <sz val="11"/>
        <rFont val="宋体"/>
        <charset val="134"/>
        <scheme val="minor"/>
      </rPr>
      <t>何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珊</t>
    </r>
  </si>
  <si>
    <t>李彬斌</t>
  </si>
  <si>
    <t>刘剑晖</t>
  </si>
  <si>
    <r>
      <rPr>
        <sz val="11"/>
        <rFont val="宋体"/>
        <charset val="134"/>
        <scheme val="minor"/>
      </rPr>
      <t>马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平</t>
    </r>
  </si>
  <si>
    <r>
      <rPr>
        <sz val="11"/>
        <rFont val="宋体"/>
        <charset val="134"/>
        <scheme val="minor"/>
      </rPr>
      <t>潘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涛</t>
    </r>
  </si>
  <si>
    <t>汪大军</t>
  </si>
  <si>
    <t>王永喜</t>
  </si>
  <si>
    <t>闻晶晶</t>
  </si>
  <si>
    <t>杨永良</t>
  </si>
  <si>
    <r>
      <rPr>
        <sz val="11"/>
        <rFont val="宋体"/>
        <charset val="134"/>
        <scheme val="minor"/>
      </rPr>
      <t>张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锐</t>
    </r>
  </si>
  <si>
    <t>张永成</t>
  </si>
  <si>
    <t>周丽华</t>
  </si>
  <si>
    <r>
      <rPr>
        <sz val="11"/>
        <rFont val="宋体"/>
        <charset val="134"/>
        <scheme val="minor"/>
      </rPr>
      <t>朱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坤</t>
    </r>
  </si>
  <si>
    <t>霍邱县第二中学</t>
  </si>
  <si>
    <t>秦学英</t>
  </si>
  <si>
    <r>
      <rPr>
        <sz val="11"/>
        <rFont val="宋体"/>
        <charset val="134"/>
        <scheme val="minor"/>
      </rPr>
      <t>付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杰</t>
    </r>
  </si>
  <si>
    <r>
      <rPr>
        <sz val="11"/>
        <rFont val="宋体"/>
        <charset val="134"/>
        <scheme val="minor"/>
      </rPr>
      <t>陈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阳</t>
    </r>
  </si>
  <si>
    <t>张明珠</t>
  </si>
  <si>
    <t>张佳佳</t>
  </si>
  <si>
    <t>周士宏</t>
  </si>
  <si>
    <t>金丙正</t>
  </si>
  <si>
    <t>赵登峰</t>
  </si>
  <si>
    <r>
      <rPr>
        <sz val="11"/>
        <rFont val="宋体"/>
        <charset val="134"/>
        <scheme val="minor"/>
      </rPr>
      <t>李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倩</t>
    </r>
  </si>
  <si>
    <t>霍邱师范附属小学</t>
  </si>
  <si>
    <t>付乐乐</t>
  </si>
  <si>
    <r>
      <rPr>
        <sz val="11"/>
        <rFont val="宋体"/>
        <charset val="134"/>
        <scheme val="minor"/>
      </rPr>
      <t>罗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璨</t>
    </r>
  </si>
  <si>
    <t>胡凤月</t>
  </si>
  <si>
    <t>屈秀琦</t>
  </si>
  <si>
    <t>城关镇逸夫小学</t>
  </si>
  <si>
    <t>徐方中</t>
  </si>
  <si>
    <t>韩家勤</t>
  </si>
  <si>
    <t>王东风</t>
  </si>
  <si>
    <t>孙庆杰</t>
  </si>
  <si>
    <t>第一人民医院</t>
  </si>
  <si>
    <t>殷康彬</t>
  </si>
  <si>
    <t>朱国辉</t>
  </si>
  <si>
    <t>赵勇</t>
  </si>
  <si>
    <t>杨明帆</t>
  </si>
  <si>
    <t>黄靖</t>
  </si>
  <si>
    <t>尚志文</t>
  </si>
  <si>
    <t>张正亚</t>
  </si>
  <si>
    <t>刘玉洁</t>
  </si>
  <si>
    <t>袁博</t>
  </si>
  <si>
    <t>第二人民医院</t>
  </si>
  <si>
    <t>吕薇薇</t>
  </si>
  <si>
    <t>段宏宇</t>
  </si>
  <si>
    <t>江昊</t>
  </si>
  <si>
    <t>岔路镇卫生院</t>
  </si>
  <si>
    <t>袁永忠</t>
  </si>
  <si>
    <t>陈言河</t>
  </si>
  <si>
    <t>张明锐</t>
  </si>
  <si>
    <t>河口镇卫生院</t>
  </si>
  <si>
    <t>陈顺自</t>
  </si>
  <si>
    <t>户胡镇中心卫生院</t>
  </si>
  <si>
    <t>赵传福</t>
  </si>
  <si>
    <t>张立</t>
  </si>
  <si>
    <t>韩文杰</t>
  </si>
  <si>
    <t>石店镇中心卫生院</t>
  </si>
  <si>
    <t>朱传群</t>
  </si>
  <si>
    <t>杨军林</t>
  </si>
  <si>
    <t>黄术丽</t>
  </si>
  <si>
    <t>高塘镇卫生院</t>
  </si>
  <si>
    <t>谷士兵</t>
  </si>
  <si>
    <t>刘帅帅</t>
  </si>
  <si>
    <t>窦博仁</t>
  </si>
  <si>
    <t>白莲乡卫生院</t>
  </si>
  <si>
    <t>王丹阳</t>
  </si>
  <si>
    <t>冯井镇卫生院</t>
  </si>
  <si>
    <t>李天威</t>
  </si>
  <si>
    <t>曹应平</t>
  </si>
  <si>
    <t>肖金龙</t>
  </si>
  <si>
    <t>胡仁勤</t>
  </si>
  <si>
    <t>张红梅</t>
  </si>
  <si>
    <t>临水镇卫生院</t>
  </si>
  <si>
    <t>吕峰</t>
  </si>
  <si>
    <t>潘集镇卫生院</t>
  </si>
  <si>
    <t>徐晓晖</t>
  </si>
  <si>
    <t>马志松</t>
  </si>
  <si>
    <t>孙喜</t>
  </si>
  <si>
    <t>冯瓴镇卫生院</t>
  </si>
  <si>
    <t>张正凤</t>
  </si>
  <si>
    <t>徐振辉</t>
  </si>
  <si>
    <t>疾控中心</t>
  </si>
  <si>
    <t>时意东</t>
  </si>
  <si>
    <t>陶勇</t>
  </si>
  <si>
    <t>卫生健康执法大队</t>
  </si>
  <si>
    <t>孙文杰</t>
  </si>
  <si>
    <t>公路运输管理所</t>
  </si>
  <si>
    <t>孟宪军</t>
  </si>
  <si>
    <t>赵永久</t>
  </si>
  <si>
    <t>孟宏</t>
  </si>
  <si>
    <t>马店交通管理站</t>
  </si>
  <si>
    <t>巩武</t>
  </si>
  <si>
    <t>交通运输综合行政执法大队</t>
  </si>
  <si>
    <t>吴宁</t>
  </si>
  <si>
    <t>王明俊</t>
  </si>
  <si>
    <t>工程质量监督管理站</t>
  </si>
  <si>
    <t>王军</t>
  </si>
  <si>
    <t>市政园林与环卫管理服务处</t>
  </si>
  <si>
    <t>田勇</t>
  </si>
  <si>
    <t>市政园林与环卫管理处</t>
  </si>
  <si>
    <t>潘洁</t>
  </si>
  <si>
    <t>赵忠菊</t>
  </si>
  <si>
    <t>城市管理综合行政执法大队</t>
  </si>
  <si>
    <t>郑承卫</t>
  </si>
  <si>
    <t>赵立军</t>
  </si>
  <si>
    <t>张磊</t>
  </si>
  <si>
    <t>自然资源和规划局花园中心所</t>
  </si>
  <si>
    <t>陈庆</t>
  </si>
  <si>
    <t>自然资源和规划局宋店中心所</t>
  </si>
  <si>
    <t>王忠友</t>
  </si>
  <si>
    <t>自然资源和规划局户胡中心所</t>
  </si>
  <si>
    <t>陈仁才</t>
  </si>
  <si>
    <t>土地收购储备发展中心</t>
  </si>
  <si>
    <t>马芹乐</t>
  </si>
  <si>
    <t>张圆辉</t>
  </si>
  <si>
    <t>种植业发展中心</t>
  </si>
  <si>
    <t>蒋家昆</t>
  </si>
  <si>
    <t>顾纪云</t>
  </si>
  <si>
    <t>原农业综合服务站</t>
  </si>
  <si>
    <t>李仁平</t>
  </si>
  <si>
    <t>苏文兵</t>
  </si>
  <si>
    <t>国库集中支付中心</t>
  </si>
  <si>
    <t>方起华</t>
  </si>
  <si>
    <t>原邵岗乡财政所</t>
  </si>
  <si>
    <t>原夏店镇财政所</t>
  </si>
  <si>
    <t>贺子红</t>
  </si>
  <si>
    <t>原孟集镇财政分局</t>
  </si>
  <si>
    <t>袁珂</t>
  </si>
  <si>
    <t>融媒体中心</t>
  </si>
  <si>
    <t>李兵</t>
  </si>
  <si>
    <t>赵平</t>
  </si>
  <si>
    <t>霍邱县城市管理局</t>
  </si>
  <si>
    <t>刘俊</t>
  </si>
  <si>
    <t>霍邱县河道管理中心</t>
  </si>
  <si>
    <t>刘刚</t>
  </si>
  <si>
    <t>霍邱县治淮指挥部办公室</t>
  </si>
  <si>
    <t>李莉</t>
  </si>
  <si>
    <t>霍邱县水利安全生产监督室</t>
  </si>
  <si>
    <t>张学堂</t>
  </si>
  <si>
    <t>霍邱县公路管理中心</t>
  </si>
  <si>
    <t>韩宪清</t>
  </si>
  <si>
    <t>医疗保险管理中心</t>
  </si>
  <si>
    <t>谭全军</t>
  </si>
  <si>
    <t>价格认证中心</t>
  </si>
  <si>
    <t>陶桂连</t>
  </si>
  <si>
    <t>市场监管综合行政执法大队</t>
  </si>
  <si>
    <t>何至远</t>
  </si>
  <si>
    <t>市场监督检验所</t>
  </si>
  <si>
    <t>笪南</t>
  </si>
  <si>
    <t>为企服务一中心</t>
  </si>
  <si>
    <t>张玉丹</t>
  </si>
  <si>
    <r>
      <rPr>
        <sz val="11"/>
        <rFont val="宋体"/>
        <charset val="134"/>
        <scheme val="minor"/>
      </rPr>
      <t>为企服务</t>
    </r>
    <r>
      <rPr>
        <sz val="11"/>
        <color theme="1"/>
        <rFont val="宋体"/>
        <charset val="134"/>
      </rPr>
      <t>二</t>
    </r>
    <r>
      <rPr>
        <sz val="11"/>
        <color theme="1"/>
        <rFont val="宋体"/>
        <charset val="134"/>
      </rPr>
      <t>中心</t>
    </r>
  </si>
  <si>
    <t>刘浩</t>
  </si>
  <si>
    <t>人才综合服务中心</t>
  </si>
  <si>
    <t>王伟航</t>
  </si>
  <si>
    <t>劳动保障服务中心</t>
  </si>
  <si>
    <t>方祥鹤</t>
  </si>
  <si>
    <t>电子政务中心</t>
  </si>
  <si>
    <t>张虹</t>
  </si>
  <si>
    <t>经济责任审计中心</t>
  </si>
  <si>
    <t>周琼</t>
  </si>
  <si>
    <t>冯井规划建设中心所</t>
  </si>
  <si>
    <t>李仁</t>
  </si>
  <si>
    <t>应急综合行政执法大队</t>
  </si>
  <si>
    <t>徐建</t>
  </si>
  <si>
    <t>粮食和物资储备中心</t>
  </si>
  <si>
    <t>张林红</t>
  </si>
  <si>
    <t>霍邱县地震局</t>
  </si>
  <si>
    <t>何远山</t>
  </si>
  <si>
    <t>烈士陵园管理所</t>
  </si>
  <si>
    <t>王凌云</t>
  </si>
  <si>
    <t>霍邱县西山矿产资源管理所</t>
  </si>
  <si>
    <t>王明星</t>
  </si>
  <si>
    <t>水产技术推广站</t>
  </si>
  <si>
    <t>李进村</t>
  </si>
  <si>
    <t>经济发展和农业农村服务中心</t>
  </si>
  <si>
    <t>王帅</t>
  </si>
  <si>
    <t>便民服务中心</t>
  </si>
  <si>
    <t>何永胜</t>
  </si>
  <si>
    <t>李先雷</t>
  </si>
  <si>
    <t>马家骏</t>
  </si>
  <si>
    <t>综合行政执法大队</t>
  </si>
  <si>
    <t>陈爱君</t>
  </si>
  <si>
    <t>集镇建设和项目推进中心</t>
  </si>
  <si>
    <t>朱庆具</t>
  </si>
  <si>
    <t>朱华振</t>
  </si>
  <si>
    <t>裴勇</t>
  </si>
  <si>
    <t>刘革</t>
  </si>
  <si>
    <t>余辉</t>
  </si>
  <si>
    <t>王叶辉</t>
  </si>
  <si>
    <t>陈同勤</t>
  </si>
  <si>
    <t>张鹏</t>
  </si>
  <si>
    <t>田广家</t>
  </si>
  <si>
    <t>金寨县</t>
  </si>
  <si>
    <t>赵勤亮</t>
  </si>
  <si>
    <t>宋军</t>
  </si>
  <si>
    <t>农业农村管理服务中心</t>
  </si>
  <si>
    <t>张波</t>
  </si>
  <si>
    <t>许江华</t>
  </si>
  <si>
    <t>安徽天堂寨国家森林公园管理处</t>
  </si>
  <si>
    <t>陈炳军</t>
  </si>
  <si>
    <t>付启敏</t>
  </si>
  <si>
    <t>余佩宸</t>
  </si>
  <si>
    <t>钟丽</t>
  </si>
  <si>
    <t>自然资源和规划建设中心</t>
  </si>
  <si>
    <t>吴亚敏</t>
  </si>
  <si>
    <t>黄遵辉</t>
  </si>
  <si>
    <t>付启超</t>
  </si>
  <si>
    <t>胡国凤</t>
  </si>
  <si>
    <t>陈圣俊</t>
  </si>
  <si>
    <t>黄彬</t>
  </si>
  <si>
    <t>袁兴桐</t>
  </si>
  <si>
    <t>汪先友</t>
  </si>
  <si>
    <t>汪洋</t>
  </si>
  <si>
    <t>沙钰琪</t>
  </si>
  <si>
    <t>安徽金寨经济开发区管理委员会</t>
  </si>
  <si>
    <t>林波</t>
  </si>
  <si>
    <t>老干部服务中心</t>
  </si>
  <si>
    <t>许荣臻</t>
  </si>
  <si>
    <t>安徽金寨干部学院（中共金寨县委党校）</t>
  </si>
  <si>
    <t>钟壮壮</t>
  </si>
  <si>
    <t>金寨县发改委民生工程管理服务中心</t>
  </si>
  <si>
    <t>汪瀚</t>
  </si>
  <si>
    <t>金寨县科商工信局下属事业单位</t>
  </si>
  <si>
    <t>廖荣启</t>
  </si>
  <si>
    <t>贺达</t>
  </si>
  <si>
    <t>金寨县救助管理站</t>
  </si>
  <si>
    <t>王子涵</t>
  </si>
  <si>
    <t>金寨经济开发区自然资源分局</t>
  </si>
  <si>
    <t>田拥民</t>
  </si>
  <si>
    <t>金寨县土地开发整理与收购储备中心</t>
  </si>
  <si>
    <t>梁娜娜</t>
  </si>
  <si>
    <t>金寨县建设工程质量安全管理服务中心</t>
  </si>
  <si>
    <t>宋祖政</t>
  </si>
  <si>
    <t>金寨县公路管理服务中心</t>
  </si>
  <si>
    <t>黄静</t>
  </si>
  <si>
    <t>金寨县道路运输管理服务中心</t>
  </si>
  <si>
    <t>张勇</t>
  </si>
  <si>
    <t>金寨县农业技术推广服务中心</t>
  </si>
  <si>
    <t>叶长胜</t>
  </si>
  <si>
    <t>金寨县农业综合行政执法大队</t>
  </si>
  <si>
    <t>郭锐</t>
  </si>
  <si>
    <t>金寨县应急管理综合行政执法大队</t>
  </si>
  <si>
    <t>江淑辉</t>
  </si>
  <si>
    <t>金寨县市场监督检验所</t>
  </si>
  <si>
    <t>程曦</t>
  </si>
  <si>
    <t>金寨县林业产业发展中心</t>
  </si>
  <si>
    <t>傅龙龙</t>
  </si>
  <si>
    <t>金寨县林业技术和野生动植物保护管理中心</t>
  </si>
  <si>
    <t>程扬</t>
  </si>
  <si>
    <t>金寨县城乡环境卫生监督管理服务中心</t>
  </si>
  <si>
    <t>郑志华</t>
  </si>
  <si>
    <t>秦君</t>
  </si>
  <si>
    <t>金寨县医疗保险管理中心</t>
  </si>
  <si>
    <t>肖淼淼</t>
  </si>
  <si>
    <t>金寨县信访联合接访中心</t>
  </si>
  <si>
    <t>张坤</t>
  </si>
  <si>
    <t>金寨县城乡规划服务中心</t>
  </si>
  <si>
    <t>吴署生</t>
  </si>
  <si>
    <t>安徽金寨技师学院（安徽金寨职业学校）</t>
  </si>
  <si>
    <t>黄娟</t>
  </si>
  <si>
    <t>靳强</t>
  </si>
  <si>
    <t>刘盼盼</t>
  </si>
  <si>
    <t>涂冰冰</t>
  </si>
  <si>
    <t>熊娇娇</t>
  </si>
  <si>
    <t>张宗霞</t>
  </si>
  <si>
    <t>金寨县公共资源交易中心</t>
  </si>
  <si>
    <t>张明成</t>
  </si>
  <si>
    <t>金寨县交通运输综合行政执法大队</t>
  </si>
  <si>
    <t>张虎</t>
  </si>
  <si>
    <t>汤家汇镇中心卫生院</t>
  </si>
  <si>
    <t>徐岁寒</t>
  </si>
  <si>
    <t>吴凯歌</t>
  </si>
  <si>
    <t>天堂寨镇中心卫生院</t>
  </si>
  <si>
    <t>刘聚定</t>
  </si>
  <si>
    <t>铁冲乡卫生院</t>
  </si>
  <si>
    <t>杨方</t>
  </si>
  <si>
    <t>油坊店乡卫生院</t>
  </si>
  <si>
    <t>查瑞</t>
  </si>
  <si>
    <t>斑竹园镇中心卫生院</t>
  </si>
  <si>
    <t>曾庆峰</t>
  </si>
  <si>
    <t>县疾病预防控制中心</t>
  </si>
  <si>
    <t>黄守伦</t>
  </si>
  <si>
    <t>县妇幼保健院</t>
  </si>
  <si>
    <t>陈思文</t>
  </si>
  <si>
    <t>古碑镇中心卫生院</t>
  </si>
  <si>
    <t>李宏国</t>
  </si>
  <si>
    <t>金寨县吴家店镇卫生院</t>
  </si>
  <si>
    <t>陈涛</t>
  </si>
  <si>
    <t>金寨县革命传统教育中心</t>
  </si>
  <si>
    <t>徐磊</t>
  </si>
  <si>
    <t>金寨县教师发展中心</t>
  </si>
  <si>
    <t>肖友</t>
  </si>
  <si>
    <t>金寨第一中学</t>
  </si>
  <si>
    <t>魏云</t>
  </si>
  <si>
    <t>詹靖</t>
  </si>
  <si>
    <t>王磊</t>
  </si>
  <si>
    <t>金寨县流波䃥实验学校</t>
  </si>
  <si>
    <t>陈宏奎</t>
  </si>
  <si>
    <t>程兰</t>
  </si>
  <si>
    <t>黄浩</t>
  </si>
  <si>
    <t>金寨县青山实验学校</t>
  </si>
  <si>
    <t>江少玉</t>
  </si>
  <si>
    <t>金寨县燕子河实验学校</t>
  </si>
  <si>
    <t>黄欣培</t>
  </si>
  <si>
    <t>郑本立</t>
  </si>
  <si>
    <t>金寨县古碑中心小学</t>
  </si>
  <si>
    <t>石佳佳</t>
  </si>
  <si>
    <t>陈先珍</t>
  </si>
  <si>
    <t>金寨县斑竹园实验学校</t>
  </si>
  <si>
    <t>方文锦</t>
  </si>
  <si>
    <t>金寨县吴家店初级中学</t>
  </si>
  <si>
    <t>吴国</t>
  </si>
  <si>
    <t>金寨县关庙实验学校</t>
  </si>
  <si>
    <t>余波</t>
  </si>
  <si>
    <t>金寨县南溪中心小学</t>
  </si>
  <si>
    <t>蔡小雨</t>
  </si>
  <si>
    <t>吴丹</t>
  </si>
  <si>
    <t>袁建军</t>
  </si>
  <si>
    <t>金寨县双河实验学校</t>
  </si>
  <si>
    <t>刘雅林</t>
  </si>
  <si>
    <t>金寨县桃岭实验学校</t>
  </si>
  <si>
    <t>赵琛</t>
  </si>
  <si>
    <t>金寨县铁冲实验学校</t>
  </si>
  <si>
    <t>汪光旭</t>
  </si>
  <si>
    <t>金寨县金江实验学校</t>
  </si>
  <si>
    <t>江小庭</t>
  </si>
  <si>
    <t>金寨县志成中学</t>
  </si>
  <si>
    <t>胡志余</t>
  </si>
  <si>
    <t>金寨县思源实验学校</t>
  </si>
  <si>
    <t>童正灿</t>
  </si>
  <si>
    <t>金寨县仙花实验学校</t>
  </si>
  <si>
    <t>虞新海</t>
  </si>
  <si>
    <t>朱娟</t>
  </si>
  <si>
    <t>金寨县梅山第三小学</t>
  </si>
  <si>
    <t>储修珍</t>
  </si>
  <si>
    <t>金寨县金江幼儿园</t>
  </si>
  <si>
    <t>郑柳玲</t>
  </si>
  <si>
    <t>陈慧</t>
  </si>
  <si>
    <t>金寨县茶谷和美丽乡村建设服务中心</t>
  </si>
  <si>
    <t>钟耀华</t>
  </si>
  <si>
    <t>金寨县红色文物管理中心</t>
  </si>
  <si>
    <t>黄世招</t>
  </si>
  <si>
    <t>陈波</t>
  </si>
  <si>
    <t>霍山县</t>
  </si>
  <si>
    <t>霍山县土地开发复垦整理中心</t>
  </si>
  <si>
    <t>陈伟</t>
  </si>
  <si>
    <t>邓军</t>
  </si>
  <si>
    <t>霍山县不动产登记中心</t>
  </si>
  <si>
    <r>
      <rPr>
        <sz val="11"/>
        <color theme="1"/>
        <rFont val="宋体"/>
        <charset val="134"/>
        <scheme val="minor"/>
      </rPr>
      <t>杨</t>
    </r>
    <r>
      <rPr>
        <sz val="11"/>
        <color rgb="FF000000"/>
        <rFont val="Arial"/>
        <charset val="134"/>
      </rPr>
      <t>德美</t>
    </r>
  </si>
  <si>
    <t>县工业运行服务中心</t>
  </si>
  <si>
    <t>黄艳艳</t>
  </si>
  <si>
    <t>霍山县电子商务服务中心</t>
  </si>
  <si>
    <t>罗会军</t>
  </si>
  <si>
    <t>霍山县重点工程建设管理处</t>
  </si>
  <si>
    <t>万伟</t>
  </si>
  <si>
    <t>霍山县城乡低保中心</t>
  </si>
  <si>
    <t>梅书良</t>
  </si>
  <si>
    <t>霍山县博物馆</t>
  </si>
  <si>
    <t>吴波</t>
  </si>
  <si>
    <t>霍山县房屋征收管理服务中心</t>
  </si>
  <si>
    <t>俞春燕</t>
  </si>
  <si>
    <r>
      <rPr>
        <sz val="11"/>
        <color theme="1"/>
        <rFont val="宋体"/>
        <charset val="134"/>
        <scheme val="minor"/>
      </rPr>
      <t>霍山县住房和城乡建设局</t>
    </r>
    <r>
      <rPr>
        <sz val="11"/>
        <color rgb="FF000000"/>
        <rFont val="Arial"/>
        <charset val="134"/>
      </rPr>
      <t>村镇建设股</t>
    </r>
  </si>
  <si>
    <t>朱超</t>
  </si>
  <si>
    <t>霍山县劳动人事争议仲裁院</t>
  </si>
  <si>
    <t>舒世润</t>
  </si>
  <si>
    <t>霍山县社会保险事业管理中心</t>
  </si>
  <si>
    <t>黎绍刚</t>
  </si>
  <si>
    <t>霍山县融媒体中心</t>
  </si>
  <si>
    <t>曹源</t>
  </si>
  <si>
    <t>霍山县林竹产业发展中心</t>
  </si>
  <si>
    <t>蔡如胜</t>
  </si>
  <si>
    <t>霍山县经济责任审计中心</t>
  </si>
  <si>
    <t>朱春洋</t>
  </si>
  <si>
    <t>霍山县政务服务中心人社综合窗口</t>
  </si>
  <si>
    <t>次仁卓玛</t>
  </si>
  <si>
    <t>霍山县政协机关信息中心</t>
  </si>
  <si>
    <t>王迪</t>
  </si>
  <si>
    <t>霍山县城市管理综合行政执法大队</t>
  </si>
  <si>
    <t>王进</t>
  </si>
  <si>
    <t>霍山县淠源渠管理处</t>
  </si>
  <si>
    <t>李亮</t>
  </si>
  <si>
    <t>霍山县国库支付中心</t>
  </si>
  <si>
    <t>姜珊</t>
  </si>
  <si>
    <t>霍山县非税收入管理中心</t>
  </si>
  <si>
    <t>金纬</t>
  </si>
  <si>
    <t>大化坪傎便民服务中心</t>
  </si>
  <si>
    <t>刘璐</t>
  </si>
  <si>
    <t>漫水河镇便民服务中心</t>
  </si>
  <si>
    <t>黄威</t>
  </si>
  <si>
    <t>诸佛庵镇综合行政执法大队</t>
  </si>
  <si>
    <t>黄才林</t>
  </si>
  <si>
    <t>单龙寺镇综合行政执法大队</t>
  </si>
  <si>
    <t>刘云</t>
  </si>
  <si>
    <t>下符桥镇便民服务中心</t>
  </si>
  <si>
    <t>刘大菊</t>
  </si>
  <si>
    <t>佛子岭镇综合行政执法大队</t>
  </si>
  <si>
    <t>金正胜</t>
  </si>
  <si>
    <t>与儿街镇便民服务中心</t>
  </si>
  <si>
    <t>陈彬</t>
  </si>
  <si>
    <t>霍山县烈士陵园管理处</t>
  </si>
  <si>
    <t>周罕</t>
  </si>
  <si>
    <t>霍山县应急局综合执法大队</t>
  </si>
  <si>
    <t>李云峰</t>
  </si>
  <si>
    <t>县爱国卫生运动促进中心</t>
  </si>
  <si>
    <t>倪昌龙</t>
  </si>
  <si>
    <t>金炜</t>
  </si>
  <si>
    <t>霍山县落儿岭镇卫生院</t>
  </si>
  <si>
    <t>万光辉</t>
  </si>
  <si>
    <t>霍山县漫水河镇中心卫生院</t>
  </si>
  <si>
    <t>李森</t>
  </si>
  <si>
    <t>裕安区</t>
  </si>
  <si>
    <t>六安市裕安区督查考核信息中心</t>
  </si>
  <si>
    <t>王一夫</t>
  </si>
  <si>
    <t>六安市裕安区改革与发展服务中心</t>
  </si>
  <si>
    <t>罗浩</t>
  </si>
  <si>
    <t>六安市裕安区委组织部党员教育中心</t>
  </si>
  <si>
    <t>李动动</t>
  </si>
  <si>
    <t>六安市裕安区地方金融服务中心</t>
  </si>
  <si>
    <t>周茶慧</t>
  </si>
  <si>
    <t>六安市裕安区非税收入服务中心</t>
  </si>
  <si>
    <t>刘明俊</t>
  </si>
  <si>
    <t>六安市裕安区国库集中支付中心</t>
  </si>
  <si>
    <t>钟玉淑</t>
  </si>
  <si>
    <t>六安市裕安区林业发展中心</t>
  </si>
  <si>
    <t>卞海洋</t>
  </si>
  <si>
    <t>六安市裕安区不动产登记中心</t>
  </si>
  <si>
    <t>张昆</t>
  </si>
  <si>
    <t>六安市裕安区国有林木良种场</t>
  </si>
  <si>
    <t>杨晋</t>
  </si>
  <si>
    <t>六安市裕安区文艺创作室</t>
  </si>
  <si>
    <t>卓成惠</t>
  </si>
  <si>
    <t>六安市裕安区土地和房屋征收管理处</t>
  </si>
  <si>
    <t>霍道兴</t>
  </si>
  <si>
    <t>六安市裕安区医疗保险管理中心</t>
  </si>
  <si>
    <t>刘佳佳</t>
  </si>
  <si>
    <t>六安市裕安区人力资源和社会保障局</t>
  </si>
  <si>
    <t>王环</t>
  </si>
  <si>
    <t>六安市裕安区民政局社会福利有奖募捐中心</t>
  </si>
  <si>
    <t>翁勇</t>
  </si>
  <si>
    <t>六安市裕安区水库移民管理中心</t>
  </si>
  <si>
    <t>后洋洋</t>
  </si>
  <si>
    <t>六安市裕安区公共资源交易中心</t>
  </si>
  <si>
    <t>李娟</t>
  </si>
  <si>
    <t>六安市裕安区公路管理中心</t>
  </si>
  <si>
    <t>张建</t>
  </si>
  <si>
    <t>谢俊勇</t>
  </si>
  <si>
    <t>鲍勇</t>
  </si>
  <si>
    <t>申永军</t>
  </si>
  <si>
    <t>六安市裕安区农业技术推广中心</t>
  </si>
  <si>
    <t>王展英</t>
  </si>
  <si>
    <t>六安市裕安区顺河镇经济发展和农业农村服务中心</t>
  </si>
  <si>
    <t>缪诗玮</t>
  </si>
  <si>
    <t>农业产业化发展中心</t>
  </si>
  <si>
    <t>李善新</t>
  </si>
  <si>
    <t>六安市裕安区六安茶谷暨淠河生态经济带建设中心</t>
  </si>
  <si>
    <t>张娜</t>
  </si>
  <si>
    <t>六安市裕安区市场服务中心</t>
  </si>
  <si>
    <t>吴昌俊</t>
  </si>
  <si>
    <t>六安市裕安区应急救援指挥中心</t>
  </si>
  <si>
    <t>宋怀远</t>
  </si>
  <si>
    <t>六安市裕安区城市管理综合行政执法大队</t>
  </si>
  <si>
    <t>吴任平</t>
  </si>
  <si>
    <t>杨良山</t>
  </si>
  <si>
    <t>张积贵</t>
  </si>
  <si>
    <t>六安市裕安区固镇镇人民政府综合行政执法大队</t>
  </si>
  <si>
    <t>陈茜茜</t>
  </si>
  <si>
    <t>马勇</t>
  </si>
  <si>
    <t>六安市裕安区韩摆渡镇便民服务中心</t>
  </si>
  <si>
    <t>张明月</t>
  </si>
  <si>
    <t>六安市裕安区韩摆渡镇财政和资产管理中心</t>
  </si>
  <si>
    <t>方志豪</t>
  </si>
  <si>
    <t>六安市裕安区独山镇集镇建设和项目推进中心</t>
  </si>
  <si>
    <t>王锐</t>
  </si>
  <si>
    <t>六安市新安镇农业农村管理服务中心</t>
  </si>
  <si>
    <t>潘璐</t>
  </si>
  <si>
    <t>六安市裕安区小华山街道综合行政执法大队</t>
  </si>
  <si>
    <t>王沛雨</t>
  </si>
  <si>
    <t>六安市裕安区小华山街道文明创建和社区管理服务中心</t>
  </si>
  <si>
    <t>万紫璐</t>
  </si>
  <si>
    <t>六安市裕安区西市街道办事处经济发展和财政资产管理服务中心</t>
  </si>
  <si>
    <t>周志凯</t>
  </si>
  <si>
    <t>六安市裕安区分路口镇综合行政执法大队</t>
  </si>
  <si>
    <t>陈超</t>
  </si>
  <si>
    <t>六安市裕安区顺河镇人民政府集镇建设和项目推进中心</t>
  </si>
  <si>
    <t>韩天贞</t>
  </si>
  <si>
    <t>六安市裕安区江家店镇集镇建设和项目推进中心</t>
  </si>
  <si>
    <t>张中涛</t>
  </si>
  <si>
    <t>六安市裕安区江家店镇便民服务中心</t>
  </si>
  <si>
    <t>吴孔杰</t>
  </si>
  <si>
    <t>六安市裕安区石婆店镇集镇建设和项目推进中心</t>
  </si>
  <si>
    <t>赵杰</t>
  </si>
  <si>
    <t>六安市裕安区城南镇集镇建设和项目推进中心</t>
  </si>
  <si>
    <t>洪敏</t>
  </si>
  <si>
    <t>六安市裕安区教育体育局</t>
  </si>
  <si>
    <t>程祥栓</t>
  </si>
  <si>
    <t>赵德禄</t>
  </si>
  <si>
    <t>裕安区新安镇新圣学校</t>
  </si>
  <si>
    <t>张会</t>
  </si>
  <si>
    <t>裕安区顺河镇平安希望小学</t>
  </si>
  <si>
    <t>王琳</t>
  </si>
  <si>
    <t>裕安区江家店镇初级中学</t>
  </si>
  <si>
    <t>万秀男</t>
  </si>
  <si>
    <t>裕安区石婆店镇中心小学</t>
  </si>
  <si>
    <t>刘兵</t>
  </si>
  <si>
    <t>裕安区西河口乡福佑希望小学</t>
  </si>
  <si>
    <t>张传杰</t>
  </si>
  <si>
    <t>裕安区苏埠镇八一希望小学</t>
  </si>
  <si>
    <t>潘军</t>
  </si>
  <si>
    <t>朱兵</t>
  </si>
  <si>
    <t>裕安区韩摆渡镇中心学校</t>
  </si>
  <si>
    <t>付波</t>
  </si>
  <si>
    <t>六安市新安中学</t>
  </si>
  <si>
    <t>姜燕</t>
  </si>
  <si>
    <t>宋瑾</t>
  </si>
  <si>
    <t>王杰</t>
  </si>
  <si>
    <t>六安市城南中学</t>
  </si>
  <si>
    <t>唐德俊</t>
  </si>
  <si>
    <t>六安市独山中学</t>
  </si>
  <si>
    <t>汪燚</t>
  </si>
  <si>
    <t>李习友</t>
  </si>
  <si>
    <t>六安市徐集中学</t>
  </si>
  <si>
    <t>郭春迎</t>
  </si>
  <si>
    <t>李敏</t>
  </si>
  <si>
    <t>汪贵云</t>
  </si>
  <si>
    <t>朱敏</t>
  </si>
  <si>
    <t>裕安区平桥乡平安东苑幼儿园</t>
  </si>
  <si>
    <t>刘丹</t>
  </si>
  <si>
    <t>裕安区平桥乡将军路幼儿园</t>
  </si>
  <si>
    <t>李宝亚</t>
  </si>
  <si>
    <t>裕安区大别山路学校</t>
  </si>
  <si>
    <t>汪永彬</t>
  </si>
  <si>
    <t>六安市第九中学</t>
  </si>
  <si>
    <t>翟利萍</t>
  </si>
  <si>
    <t>周艮宗</t>
  </si>
  <si>
    <t>卢文庆</t>
  </si>
  <si>
    <t>裕安区雷锋路小学</t>
  </si>
  <si>
    <t>黄学刚</t>
  </si>
  <si>
    <t>靳志</t>
  </si>
  <si>
    <t>李延毅</t>
  </si>
  <si>
    <t>林芳艳</t>
  </si>
  <si>
    <t>杨兴宇</t>
  </si>
  <si>
    <t>裕安区淠河小学</t>
  </si>
  <si>
    <t>吴宗明</t>
  </si>
  <si>
    <t>裕安区佛子岭路小学</t>
  </si>
  <si>
    <t>张厚勇</t>
  </si>
  <si>
    <t>赵以桢</t>
  </si>
  <si>
    <t>刘启云</t>
  </si>
  <si>
    <t>裕安区将军路小学</t>
  </si>
  <si>
    <t>曹瑛</t>
  </si>
  <si>
    <t>袁媛媛</t>
  </si>
  <si>
    <t>石板冲乡中心学校</t>
  </si>
  <si>
    <t>林承君</t>
  </si>
  <si>
    <t>六安市裕安区分路口镇卫生院</t>
  </si>
  <si>
    <t>陈勇</t>
  </si>
  <si>
    <t>六安市裕安区疾病预防控制中心</t>
  </si>
  <si>
    <t>陈磊</t>
  </si>
  <si>
    <t>陈桂萍</t>
  </si>
  <si>
    <t>六安市裕安区顺河镇卫生院</t>
  </si>
  <si>
    <t>六安市裕安区苏埠镇中心卫生院</t>
  </si>
  <si>
    <t>解璐铭</t>
  </si>
  <si>
    <t>六安市裕安区独山镇中心卫生院</t>
  </si>
  <si>
    <t>陈雪雪</t>
  </si>
  <si>
    <t>六安市裕安区徐集镇中心卫生院</t>
  </si>
  <si>
    <t>陈翔燕</t>
  </si>
  <si>
    <t>六安市裕安区妇幼保健院</t>
  </si>
  <si>
    <t>梁红</t>
  </si>
  <si>
    <t>杨丽</t>
  </si>
  <si>
    <t>曹国莹</t>
  </si>
  <si>
    <t>谌成丽</t>
  </si>
  <si>
    <t>六安市裕安区小华山街道社区卫生服务中心</t>
  </si>
  <si>
    <t>潘文刚</t>
  </si>
  <si>
    <t>六安市裕安区固镇镇卫生院</t>
  </si>
  <si>
    <t>李明洋</t>
  </si>
  <si>
    <t>六安市裕安区计划生育协会</t>
  </si>
  <si>
    <t>江玥</t>
  </si>
  <si>
    <t>六安市裕安区江家店镇卫生院</t>
  </si>
  <si>
    <t>汪敏</t>
  </si>
  <si>
    <t>六安市裕安区河道管理中心</t>
  </si>
  <si>
    <t>胡帮军</t>
  </si>
  <si>
    <t>六安市裕安区水旱灾害防御中心</t>
  </si>
  <si>
    <t>何敏</t>
  </si>
  <si>
    <t>六安市裕安区水利局</t>
  </si>
  <si>
    <t>杨继胜</t>
  </si>
  <si>
    <t>六安市裕安区电子政务中心</t>
  </si>
  <si>
    <t>王昌照</t>
  </si>
  <si>
    <t>六安市裕安区苏埠镇农业农村管理服务中心</t>
  </si>
  <si>
    <t>牛晓宇</t>
  </si>
  <si>
    <t>六安市裕安区徐集镇集镇建设和项目推进中心</t>
  </si>
  <si>
    <t>李进</t>
  </si>
  <si>
    <t>六安市裕安区政协专委会综合服务中心</t>
  </si>
  <si>
    <t>王德宝</t>
  </si>
  <si>
    <t>郑晨</t>
  </si>
  <si>
    <t>余玥</t>
  </si>
  <si>
    <t>六安市裕安区交通运输局独山交通运输所</t>
  </si>
  <si>
    <t>江立</t>
  </si>
  <si>
    <t>六安市裕安区重点工程建设管理处</t>
  </si>
  <si>
    <t>王成泉</t>
  </si>
  <si>
    <t>六安市裕安区城乡规划中心</t>
  </si>
  <si>
    <t>沈卓</t>
  </si>
  <si>
    <t>夏本国</t>
  </si>
  <si>
    <t>叶集区</t>
  </si>
  <si>
    <t>区纪委监委信息中心</t>
  </si>
  <si>
    <t>孟瑶</t>
  </si>
  <si>
    <t>六安市叶集区土地收购储备中心（六安市叶集区征地拆迁事务处）</t>
  </si>
  <si>
    <t>卢天平</t>
  </si>
  <si>
    <t>区委宣传部意识形态股</t>
  </si>
  <si>
    <t>方芳</t>
  </si>
  <si>
    <t>区应急管理综合行政执法大队</t>
  </si>
  <si>
    <t>赵文登</t>
  </si>
  <si>
    <t>六安市叶集区退役军人事务管理中心</t>
  </si>
  <si>
    <t>潘孝涛</t>
  </si>
  <si>
    <t>杨义</t>
  </si>
  <si>
    <t>财政和资产管理服务中心</t>
  </si>
  <si>
    <t>余伟</t>
  </si>
  <si>
    <t>物业管理中心</t>
  </si>
  <si>
    <t>程俊田</t>
  </si>
  <si>
    <t>市政管理中心</t>
  </si>
  <si>
    <t>朱勇</t>
  </si>
  <si>
    <t>生态环境监测站</t>
  </si>
  <si>
    <t>王明胜</t>
  </si>
  <si>
    <t>国有资产管理中心</t>
  </si>
  <si>
    <t>黄伟</t>
  </si>
  <si>
    <t>财政信息中心</t>
  </si>
  <si>
    <t>李林锋</t>
  </si>
  <si>
    <t>六安市叶集区融媒体中心</t>
  </si>
  <si>
    <t>黄应</t>
  </si>
  <si>
    <t>何启宏</t>
  </si>
  <si>
    <t>平岗街道便民服务中心</t>
  </si>
  <si>
    <t>朱振宇</t>
  </si>
  <si>
    <t>平岗街道经济发展和农业农村服务中心</t>
  </si>
  <si>
    <t>李治政</t>
  </si>
  <si>
    <t>区水利中心</t>
  </si>
  <si>
    <t>刘东</t>
  </si>
  <si>
    <t>台文娟</t>
  </si>
  <si>
    <t>区农业项目建设中心</t>
  </si>
  <si>
    <t>梅山</t>
  </si>
  <si>
    <t>六安市叶集区交通运输综合行政执法大队</t>
  </si>
  <si>
    <t>刘文东</t>
  </si>
  <si>
    <t>六安市叶集公路稽查站</t>
  </si>
  <si>
    <t>杨启志</t>
  </si>
  <si>
    <t>六安市叶集区公路管理服务中心</t>
  </si>
  <si>
    <t>林芳</t>
  </si>
  <si>
    <t>叶集区史河街道社区卫生服务中心</t>
  </si>
  <si>
    <t>汪静</t>
  </si>
  <si>
    <t>张耀菊</t>
  </si>
  <si>
    <t>叶集区洪集镇卫生院</t>
  </si>
  <si>
    <t>陶善科</t>
  </si>
  <si>
    <t>叶集区孙岗乡卫生院</t>
  </si>
  <si>
    <t>徐岚</t>
  </si>
  <si>
    <t>六安市叶集区教研室</t>
  </si>
  <si>
    <t>吴新兵</t>
  </si>
  <si>
    <t>六安市叶集职业学校</t>
  </si>
  <si>
    <t>蔡正球</t>
  </si>
  <si>
    <t>杜成利</t>
  </si>
  <si>
    <t>汪家芳</t>
  </si>
  <si>
    <t>六安市叶集区孙岗乡中心学校</t>
  </si>
  <si>
    <t>徐礼敏</t>
  </si>
  <si>
    <t>六安市叶集区史河街道中心学校</t>
  </si>
  <si>
    <t>张倩玮</t>
  </si>
  <si>
    <t>六安市叶集明强学校</t>
  </si>
  <si>
    <t>杜静</t>
  </si>
  <si>
    <t>顾孟明</t>
  </si>
  <si>
    <t>芮少胜</t>
  </si>
  <si>
    <t>田奎</t>
  </si>
  <si>
    <t>六安市叶集区实验学校</t>
  </si>
  <si>
    <t>陈俊</t>
  </si>
  <si>
    <t>胡昌霞</t>
  </si>
  <si>
    <t>黄晓华</t>
  </si>
  <si>
    <t>王均</t>
  </si>
  <si>
    <t>六安市叶集区桥店初级中学</t>
  </si>
  <si>
    <t>刘军</t>
  </si>
  <si>
    <t>六安市叶集区平岗初级中学</t>
  </si>
  <si>
    <t>台德志</t>
  </si>
  <si>
    <t>吴元灿</t>
  </si>
  <si>
    <t>六安市叶集区孙岗初级中学</t>
  </si>
  <si>
    <t>段晓清</t>
  </si>
  <si>
    <t>李小迪</t>
  </si>
  <si>
    <t>袁执政</t>
  </si>
  <si>
    <t>六安市叶集区第二小学</t>
  </si>
  <si>
    <t>梁劲</t>
  </si>
  <si>
    <t>王琰</t>
  </si>
  <si>
    <t>叶乃燕</t>
  </si>
  <si>
    <t>孙岗乡便民服务中心</t>
  </si>
  <si>
    <t>朱雯可</t>
  </si>
  <si>
    <t>冯学艺</t>
  </si>
  <si>
    <t>六安市叶集区委党校</t>
  </si>
  <si>
    <t>王明军</t>
  </si>
  <si>
    <t>区营商环境服务中心</t>
  </si>
  <si>
    <t>陈卓</t>
  </si>
  <si>
    <t>区外事服务中心</t>
  </si>
  <si>
    <t>徐锋</t>
  </si>
  <si>
    <t>区投创中心</t>
  </si>
  <si>
    <t>叶浩</t>
  </si>
  <si>
    <t>区文学艺术届联合会</t>
  </si>
  <si>
    <t>李丽</t>
  </si>
  <si>
    <t>区公共资源交易中心</t>
  </si>
  <si>
    <t>台运皆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</si>
</sst>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6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38"/>
  <sheetViews>
    <sheetView tabSelected="1" workbookViewId="0">
      <selection activeCell="A635" sqref="$A635:$XFD635"/>
    </sheetView>
  </sheetViews>
  <sheetFormatPr defaultColWidth="9" defaultRowHeight="13.5" outlineLevelCol="1"/>
  <cols>
    <col min="1" max="1" width="66.5583333333333" style="2" customWidth="1"/>
    <col min="2" max="2" width="19" style="2" customWidth="1"/>
  </cols>
  <sheetData>
    <row r="1" ht="37" customHeight="1" spans="1:1">
      <c r="A1" s="3" t="s">
        <v>0</v>
      </c>
    </row>
    <row r="2" ht="46" customHeight="1" spans="1:2">
      <c r="A2" s="4" t="s">
        <v>1</v>
      </c>
      <c r="B2" s="4"/>
    </row>
    <row r="3" ht="28" customHeight="1" spans="1:2">
      <c r="A3" s="5" t="s">
        <v>2</v>
      </c>
      <c r="B3" s="5"/>
    </row>
    <row r="4" s="1" customFormat="1" ht="28" customHeight="1" spans="1:2">
      <c r="A4" s="6" t="s">
        <v>3</v>
      </c>
      <c r="B4" s="6" t="s">
        <v>4</v>
      </c>
    </row>
    <row r="5" ht="28" customHeight="1" spans="1:2">
      <c r="A5" s="6" t="s">
        <v>3</v>
      </c>
      <c r="B5" s="6" t="s">
        <v>5</v>
      </c>
    </row>
    <row r="6" ht="28" customHeight="1" spans="1:2">
      <c r="A6" s="6" t="s">
        <v>6</v>
      </c>
      <c r="B6" s="6" t="s">
        <v>7</v>
      </c>
    </row>
    <row r="7" ht="28" customHeight="1" spans="1:2">
      <c r="A7" s="6" t="s">
        <v>6</v>
      </c>
      <c r="B7" s="6" t="s">
        <v>8</v>
      </c>
    </row>
    <row r="8" ht="28" customHeight="1" spans="1:2">
      <c r="A8" s="6" t="s">
        <v>6</v>
      </c>
      <c r="B8" s="6" t="s">
        <v>9</v>
      </c>
    </row>
    <row r="9" ht="28" customHeight="1" spans="1:2">
      <c r="A9" s="6" t="s">
        <v>6</v>
      </c>
      <c r="B9" s="6" t="s">
        <v>10</v>
      </c>
    </row>
    <row r="10" ht="28" customHeight="1" spans="1:2">
      <c r="A10" s="6" t="s">
        <v>6</v>
      </c>
      <c r="B10" s="6" t="s">
        <v>11</v>
      </c>
    </row>
    <row r="11" ht="28" customHeight="1" spans="1:2">
      <c r="A11" s="6" t="s">
        <v>12</v>
      </c>
      <c r="B11" s="6" t="s">
        <v>13</v>
      </c>
    </row>
    <row r="12" ht="28" customHeight="1" spans="1:2">
      <c r="A12" s="6" t="s">
        <v>12</v>
      </c>
      <c r="B12" s="6" t="s">
        <v>14</v>
      </c>
    </row>
    <row r="13" ht="28" customHeight="1" spans="1:2">
      <c r="A13" s="6" t="s">
        <v>12</v>
      </c>
      <c r="B13" s="6" t="s">
        <v>15</v>
      </c>
    </row>
    <row r="14" ht="28" customHeight="1" spans="1:2">
      <c r="A14" s="6" t="s">
        <v>12</v>
      </c>
      <c r="B14" s="6" t="s">
        <v>16</v>
      </c>
    </row>
    <row r="15" ht="28" customHeight="1" spans="1:2">
      <c r="A15" s="6" t="s">
        <v>12</v>
      </c>
      <c r="B15" s="6" t="s">
        <v>17</v>
      </c>
    </row>
    <row r="16" ht="28" customHeight="1" spans="1:2">
      <c r="A16" s="6" t="s">
        <v>12</v>
      </c>
      <c r="B16" s="6" t="s">
        <v>18</v>
      </c>
    </row>
    <row r="17" ht="28" customHeight="1" spans="1:2">
      <c r="A17" s="6" t="s">
        <v>19</v>
      </c>
      <c r="B17" s="6" t="s">
        <v>20</v>
      </c>
    </row>
    <row r="18" ht="28" customHeight="1" spans="1:2">
      <c r="A18" s="6" t="s">
        <v>21</v>
      </c>
      <c r="B18" s="6" t="s">
        <v>22</v>
      </c>
    </row>
    <row r="19" ht="28" customHeight="1" spans="1:2">
      <c r="A19" s="6" t="s">
        <v>23</v>
      </c>
      <c r="B19" s="6" t="s">
        <v>24</v>
      </c>
    </row>
    <row r="20" ht="28" customHeight="1" spans="1:2">
      <c r="A20" s="6" t="s">
        <v>23</v>
      </c>
      <c r="B20" s="6" t="s">
        <v>25</v>
      </c>
    </row>
    <row r="21" ht="28" customHeight="1" spans="1:2">
      <c r="A21" s="6" t="s">
        <v>23</v>
      </c>
      <c r="B21" s="6" t="s">
        <v>26</v>
      </c>
    </row>
    <row r="22" ht="28" customHeight="1" spans="1:2">
      <c r="A22" s="6" t="s">
        <v>27</v>
      </c>
      <c r="B22" s="6" t="s">
        <v>28</v>
      </c>
    </row>
    <row r="23" ht="28" customHeight="1" spans="1:2">
      <c r="A23" s="6" t="s">
        <v>29</v>
      </c>
      <c r="B23" s="6" t="s">
        <v>30</v>
      </c>
    </row>
    <row r="24" ht="28" customHeight="1" spans="1:2">
      <c r="A24" s="6" t="s">
        <v>31</v>
      </c>
      <c r="B24" s="6" t="s">
        <v>32</v>
      </c>
    </row>
    <row r="25" ht="28" customHeight="1" spans="1:2">
      <c r="A25" s="6" t="s">
        <v>33</v>
      </c>
      <c r="B25" s="6" t="s">
        <v>34</v>
      </c>
    </row>
    <row r="26" ht="28" customHeight="1" spans="1:2">
      <c r="A26" s="6" t="s">
        <v>35</v>
      </c>
      <c r="B26" s="6" t="s">
        <v>36</v>
      </c>
    </row>
    <row r="27" ht="28" customHeight="1" spans="1:2">
      <c r="A27" s="6" t="s">
        <v>37</v>
      </c>
      <c r="B27" s="6" t="s">
        <v>38</v>
      </c>
    </row>
    <row r="28" ht="28" customHeight="1" spans="1:2">
      <c r="A28" s="6" t="s">
        <v>39</v>
      </c>
      <c r="B28" s="6" t="s">
        <v>40</v>
      </c>
    </row>
    <row r="29" ht="28" customHeight="1" spans="1:2">
      <c r="A29" s="6" t="s">
        <v>39</v>
      </c>
      <c r="B29" s="6" t="s">
        <v>41</v>
      </c>
    </row>
    <row r="30" ht="28" customHeight="1" spans="1:2">
      <c r="A30" s="6" t="s">
        <v>39</v>
      </c>
      <c r="B30" s="6" t="s">
        <v>42</v>
      </c>
    </row>
    <row r="31" ht="28" customHeight="1" spans="1:2">
      <c r="A31" s="6" t="s">
        <v>39</v>
      </c>
      <c r="B31" s="6" t="s">
        <v>43</v>
      </c>
    </row>
    <row r="32" ht="28" customHeight="1" spans="1:2">
      <c r="A32" s="6" t="s">
        <v>39</v>
      </c>
      <c r="B32" s="6" t="s">
        <v>44</v>
      </c>
    </row>
    <row r="33" ht="28" customHeight="1" spans="1:2">
      <c r="A33" s="6" t="s">
        <v>45</v>
      </c>
      <c r="B33" s="6" t="s">
        <v>46</v>
      </c>
    </row>
    <row r="34" ht="28" customHeight="1" spans="1:2">
      <c r="A34" s="6" t="s">
        <v>45</v>
      </c>
      <c r="B34" s="6" t="s">
        <v>47</v>
      </c>
    </row>
    <row r="35" ht="28" customHeight="1" spans="1:2">
      <c r="A35" s="6" t="s">
        <v>45</v>
      </c>
      <c r="B35" s="6" t="s">
        <v>48</v>
      </c>
    </row>
    <row r="36" ht="28" customHeight="1" spans="1:2">
      <c r="A36" s="6" t="s">
        <v>45</v>
      </c>
      <c r="B36" s="6" t="s">
        <v>49</v>
      </c>
    </row>
    <row r="37" ht="28" customHeight="1" spans="1:2">
      <c r="A37" s="6" t="s">
        <v>45</v>
      </c>
      <c r="B37" s="6" t="s">
        <v>50</v>
      </c>
    </row>
    <row r="38" ht="28" customHeight="1" spans="1:2">
      <c r="A38" s="6" t="s">
        <v>45</v>
      </c>
      <c r="B38" s="6" t="s">
        <v>51</v>
      </c>
    </row>
    <row r="39" ht="28" customHeight="1" spans="1:2">
      <c r="A39" s="6" t="s">
        <v>52</v>
      </c>
      <c r="B39" s="6" t="s">
        <v>53</v>
      </c>
    </row>
    <row r="40" ht="28" customHeight="1" spans="1:2">
      <c r="A40" s="6" t="s">
        <v>52</v>
      </c>
      <c r="B40" s="6" t="s">
        <v>54</v>
      </c>
    </row>
    <row r="41" ht="28" customHeight="1" spans="1:2">
      <c r="A41" s="6" t="s">
        <v>52</v>
      </c>
      <c r="B41" s="6" t="s">
        <v>55</v>
      </c>
    </row>
    <row r="42" ht="28" customHeight="1" spans="1:2">
      <c r="A42" s="6" t="s">
        <v>52</v>
      </c>
      <c r="B42" s="6" t="s">
        <v>56</v>
      </c>
    </row>
    <row r="43" ht="28" customHeight="1" spans="1:2">
      <c r="A43" s="6" t="s">
        <v>57</v>
      </c>
      <c r="B43" s="6" t="s">
        <v>58</v>
      </c>
    </row>
    <row r="44" ht="28" customHeight="1" spans="1:2">
      <c r="A44" s="6" t="s">
        <v>59</v>
      </c>
      <c r="B44" s="6" t="s">
        <v>60</v>
      </c>
    </row>
    <row r="45" ht="28" customHeight="1" spans="1:2">
      <c r="A45" s="6" t="s">
        <v>61</v>
      </c>
      <c r="B45" s="6" t="s">
        <v>62</v>
      </c>
    </row>
    <row r="46" ht="28" customHeight="1" spans="1:2">
      <c r="A46" s="6" t="s">
        <v>63</v>
      </c>
      <c r="B46" s="6" t="s">
        <v>64</v>
      </c>
    </row>
    <row r="47" ht="28" customHeight="1" spans="1:2">
      <c r="A47" s="6" t="s">
        <v>65</v>
      </c>
      <c r="B47" s="6" t="s">
        <v>66</v>
      </c>
    </row>
    <row r="48" ht="28" customHeight="1" spans="1:2">
      <c r="A48" s="6" t="s">
        <v>67</v>
      </c>
      <c r="B48" s="6" t="s">
        <v>68</v>
      </c>
    </row>
    <row r="49" ht="28" customHeight="1" spans="1:2">
      <c r="A49" s="6" t="s">
        <v>69</v>
      </c>
      <c r="B49" s="6" t="s">
        <v>22</v>
      </c>
    </row>
    <row r="50" ht="28" customHeight="1" spans="1:2">
      <c r="A50" s="6" t="s">
        <v>70</v>
      </c>
      <c r="B50" s="6" t="s">
        <v>71</v>
      </c>
    </row>
    <row r="51" ht="28" customHeight="1" spans="1:2">
      <c r="A51" s="6" t="s">
        <v>72</v>
      </c>
      <c r="B51" s="6" t="s">
        <v>73</v>
      </c>
    </row>
    <row r="52" ht="28" customHeight="1" spans="1:2">
      <c r="A52" s="6" t="s">
        <v>72</v>
      </c>
      <c r="B52" s="6" t="s">
        <v>74</v>
      </c>
    </row>
    <row r="53" ht="28" customHeight="1" spans="1:2">
      <c r="A53" s="6" t="s">
        <v>75</v>
      </c>
      <c r="B53" s="6" t="s">
        <v>76</v>
      </c>
    </row>
    <row r="54" ht="28" customHeight="1" spans="1:2">
      <c r="A54" s="6" t="s">
        <v>77</v>
      </c>
      <c r="B54" s="6" t="s">
        <v>78</v>
      </c>
    </row>
    <row r="55" ht="28" customHeight="1" spans="1:2">
      <c r="A55" s="6" t="s">
        <v>79</v>
      </c>
      <c r="B55" s="6" t="s">
        <v>80</v>
      </c>
    </row>
    <row r="56" ht="28" customHeight="1" spans="1:2">
      <c r="A56" s="6" t="s">
        <v>81</v>
      </c>
      <c r="B56" s="6" t="s">
        <v>82</v>
      </c>
    </row>
    <row r="57" ht="28" customHeight="1" spans="1:2">
      <c r="A57" s="6" t="s">
        <v>83</v>
      </c>
      <c r="B57" s="6" t="s">
        <v>84</v>
      </c>
    </row>
    <row r="58" ht="28" customHeight="1" spans="1:2">
      <c r="A58" s="6" t="s">
        <v>83</v>
      </c>
      <c r="B58" s="6" t="s">
        <v>85</v>
      </c>
    </row>
    <row r="59" ht="28" customHeight="1" spans="1:2">
      <c r="A59" s="6" t="s">
        <v>86</v>
      </c>
      <c r="B59" s="6" t="s">
        <v>87</v>
      </c>
    </row>
    <row r="60" ht="28" customHeight="1" spans="1:2">
      <c r="A60" s="6" t="s">
        <v>88</v>
      </c>
      <c r="B60" s="6" t="s">
        <v>89</v>
      </c>
    </row>
    <row r="61" ht="28" customHeight="1" spans="1:2">
      <c r="A61" s="6" t="s">
        <v>88</v>
      </c>
      <c r="B61" s="6" t="s">
        <v>90</v>
      </c>
    </row>
    <row r="62" ht="28" customHeight="1" spans="1:2">
      <c r="A62" s="6" t="s">
        <v>91</v>
      </c>
      <c r="B62" s="6" t="s">
        <v>92</v>
      </c>
    </row>
    <row r="63" ht="28" customHeight="1" spans="1:2">
      <c r="A63" s="6" t="s">
        <v>93</v>
      </c>
      <c r="B63" s="6" t="s">
        <v>94</v>
      </c>
    </row>
    <row r="64" ht="28" customHeight="1" spans="1:2">
      <c r="A64" s="6" t="s">
        <v>93</v>
      </c>
      <c r="B64" s="6" t="s">
        <v>95</v>
      </c>
    </row>
    <row r="65" ht="28" customHeight="1" spans="1:2">
      <c r="A65" s="6" t="s">
        <v>93</v>
      </c>
      <c r="B65" s="6" t="s">
        <v>96</v>
      </c>
    </row>
    <row r="66" ht="28" customHeight="1" spans="1:2">
      <c r="A66" s="6" t="s">
        <v>93</v>
      </c>
      <c r="B66" s="6" t="s">
        <v>97</v>
      </c>
    </row>
    <row r="67" ht="28" customHeight="1" spans="1:2">
      <c r="A67" s="6" t="s">
        <v>98</v>
      </c>
      <c r="B67" s="6" t="s">
        <v>99</v>
      </c>
    </row>
    <row r="68" ht="28" customHeight="1" spans="1:2">
      <c r="A68" s="6" t="s">
        <v>100</v>
      </c>
      <c r="B68" s="6" t="s">
        <v>101</v>
      </c>
    </row>
    <row r="69" ht="28" customHeight="1" spans="1:2">
      <c r="A69" s="6" t="s">
        <v>100</v>
      </c>
      <c r="B69" s="6" t="s">
        <v>102</v>
      </c>
    </row>
    <row r="70" ht="28" customHeight="1" spans="1:2">
      <c r="A70" s="6" t="s">
        <v>103</v>
      </c>
      <c r="B70" s="6" t="s">
        <v>104</v>
      </c>
    </row>
    <row r="71" ht="28" customHeight="1" spans="1:2">
      <c r="A71" s="6" t="s">
        <v>105</v>
      </c>
      <c r="B71" s="6" t="s">
        <v>106</v>
      </c>
    </row>
    <row r="72" ht="28" customHeight="1" spans="1:2">
      <c r="A72" s="6" t="s">
        <v>107</v>
      </c>
      <c r="B72" s="6" t="s">
        <v>108</v>
      </c>
    </row>
    <row r="73" ht="28" customHeight="1" spans="1:2">
      <c r="A73" s="6" t="s">
        <v>109</v>
      </c>
      <c r="B73" s="6" t="s">
        <v>110</v>
      </c>
    </row>
    <row r="74" ht="28" customHeight="1" spans="1:2">
      <c r="A74" s="6" t="s">
        <v>111</v>
      </c>
      <c r="B74" s="6" t="s">
        <v>112</v>
      </c>
    </row>
    <row r="75" ht="28" customHeight="1" spans="1:2">
      <c r="A75" s="6" t="s">
        <v>113</v>
      </c>
      <c r="B75" s="6" t="s">
        <v>114</v>
      </c>
    </row>
    <row r="76" ht="28" customHeight="1" spans="1:2">
      <c r="A76" s="6" t="s">
        <v>115</v>
      </c>
      <c r="B76" s="6" t="s">
        <v>116</v>
      </c>
    </row>
    <row r="77" ht="28" customHeight="1" spans="1:2">
      <c r="A77" s="6" t="s">
        <v>117</v>
      </c>
      <c r="B77" s="6" t="s">
        <v>118</v>
      </c>
    </row>
    <row r="78" ht="28" customHeight="1" spans="1:2">
      <c r="A78" s="6" t="s">
        <v>119</v>
      </c>
      <c r="B78" s="6" t="s">
        <v>120</v>
      </c>
    </row>
    <row r="79" ht="28" customHeight="1" spans="1:2">
      <c r="A79" s="6" t="s">
        <v>121</v>
      </c>
      <c r="B79" s="6" t="s">
        <v>122</v>
      </c>
    </row>
    <row r="80" ht="28" customHeight="1" spans="1:2">
      <c r="A80" s="6" t="s">
        <v>123</v>
      </c>
      <c r="B80" s="6" t="s">
        <v>124</v>
      </c>
    </row>
    <row r="81" ht="28" customHeight="1" spans="1:2">
      <c r="A81" s="6" t="s">
        <v>123</v>
      </c>
      <c r="B81" s="6" t="s">
        <v>125</v>
      </c>
    </row>
    <row r="82" ht="28" customHeight="1" spans="1:2">
      <c r="A82" s="6" t="s">
        <v>123</v>
      </c>
      <c r="B82" s="6" t="s">
        <v>126</v>
      </c>
    </row>
    <row r="83" ht="28" customHeight="1" spans="1:2">
      <c r="A83" s="6" t="s">
        <v>123</v>
      </c>
      <c r="B83" s="6" t="s">
        <v>127</v>
      </c>
    </row>
    <row r="84" ht="28" customHeight="1" spans="1:2">
      <c r="A84" s="6" t="s">
        <v>123</v>
      </c>
      <c r="B84" s="6" t="s">
        <v>128</v>
      </c>
    </row>
    <row r="85" ht="28" customHeight="1" spans="1:2">
      <c r="A85" s="6" t="s">
        <v>123</v>
      </c>
      <c r="B85" s="6" t="s">
        <v>129</v>
      </c>
    </row>
    <row r="86" ht="28" customHeight="1" spans="1:2">
      <c r="A86" s="6" t="s">
        <v>123</v>
      </c>
      <c r="B86" s="6" t="s">
        <v>130</v>
      </c>
    </row>
    <row r="87" ht="28" customHeight="1" spans="1:2">
      <c r="A87" s="6" t="s">
        <v>123</v>
      </c>
      <c r="B87" s="6" t="s">
        <v>131</v>
      </c>
    </row>
    <row r="88" ht="28" customHeight="1" spans="1:2">
      <c r="A88" s="6" t="s">
        <v>123</v>
      </c>
      <c r="B88" s="6" t="s">
        <v>132</v>
      </c>
    </row>
    <row r="89" ht="28" customHeight="1" spans="1:2">
      <c r="A89" s="6" t="s">
        <v>123</v>
      </c>
      <c r="B89" s="6" t="s">
        <v>133</v>
      </c>
    </row>
    <row r="90" ht="28" customHeight="1" spans="1:2">
      <c r="A90" s="6" t="s">
        <v>123</v>
      </c>
      <c r="B90" s="6" t="s">
        <v>134</v>
      </c>
    </row>
    <row r="91" ht="28" customHeight="1" spans="1:2">
      <c r="A91" s="6" t="s">
        <v>123</v>
      </c>
      <c r="B91" s="6" t="s">
        <v>135</v>
      </c>
    </row>
    <row r="92" ht="28" customHeight="1" spans="1:2">
      <c r="A92" s="6" t="s">
        <v>123</v>
      </c>
      <c r="B92" s="6" t="s">
        <v>136</v>
      </c>
    </row>
    <row r="93" ht="28" customHeight="1" spans="1:2">
      <c r="A93" s="6" t="s">
        <v>123</v>
      </c>
      <c r="B93" s="6" t="s">
        <v>137</v>
      </c>
    </row>
    <row r="94" ht="28" customHeight="1" spans="1:2">
      <c r="A94" s="6" t="s">
        <v>123</v>
      </c>
      <c r="B94" s="6" t="s">
        <v>138</v>
      </c>
    </row>
    <row r="95" ht="28" customHeight="1" spans="1:2">
      <c r="A95" s="6" t="s">
        <v>123</v>
      </c>
      <c r="B95" s="6" t="s">
        <v>139</v>
      </c>
    </row>
    <row r="96" ht="28" customHeight="1" spans="1:2">
      <c r="A96" s="6" t="s">
        <v>123</v>
      </c>
      <c r="B96" s="6" t="s">
        <v>140</v>
      </c>
    </row>
    <row r="97" ht="28" customHeight="1" spans="1:2">
      <c r="A97" s="6" t="s">
        <v>123</v>
      </c>
      <c r="B97" s="6" t="s">
        <v>141</v>
      </c>
    </row>
    <row r="98" ht="28" customHeight="1" spans="1:2">
      <c r="A98" s="6" t="s">
        <v>123</v>
      </c>
      <c r="B98" s="6" t="s">
        <v>142</v>
      </c>
    </row>
    <row r="99" ht="28" customHeight="1" spans="1:2">
      <c r="A99" s="6" t="s">
        <v>123</v>
      </c>
      <c r="B99" s="6" t="s">
        <v>143</v>
      </c>
    </row>
    <row r="100" ht="28" customHeight="1" spans="1:2">
      <c r="A100" s="6" t="s">
        <v>144</v>
      </c>
      <c r="B100" s="6" t="s">
        <v>145</v>
      </c>
    </row>
    <row r="101" ht="28" customHeight="1" spans="1:2">
      <c r="A101" s="6" t="s">
        <v>144</v>
      </c>
      <c r="B101" s="6" t="s">
        <v>146</v>
      </c>
    </row>
    <row r="102" ht="28" customHeight="1" spans="1:2">
      <c r="A102" s="6" t="s">
        <v>144</v>
      </c>
      <c r="B102" s="6" t="s">
        <v>147</v>
      </c>
    </row>
    <row r="103" ht="28" customHeight="1" spans="1:2">
      <c r="A103" s="6" t="s">
        <v>144</v>
      </c>
      <c r="B103" s="6" t="s">
        <v>148</v>
      </c>
    </row>
    <row r="104" ht="28" customHeight="1" spans="1:2">
      <c r="A104" s="6" t="s">
        <v>144</v>
      </c>
      <c r="B104" s="6" t="s">
        <v>149</v>
      </c>
    </row>
    <row r="105" ht="28" customHeight="1" spans="1:2">
      <c r="A105" s="6" t="s">
        <v>144</v>
      </c>
      <c r="B105" s="6" t="s">
        <v>150</v>
      </c>
    </row>
    <row r="106" ht="28" customHeight="1" spans="1:2">
      <c r="A106" s="6" t="s">
        <v>144</v>
      </c>
      <c r="B106" s="6" t="s">
        <v>151</v>
      </c>
    </row>
    <row r="107" ht="28" customHeight="1" spans="1:2">
      <c r="A107" s="6" t="s">
        <v>144</v>
      </c>
      <c r="B107" s="6" t="s">
        <v>152</v>
      </c>
    </row>
    <row r="108" ht="28" customHeight="1" spans="1:2">
      <c r="A108" s="6" t="s">
        <v>144</v>
      </c>
      <c r="B108" s="6" t="s">
        <v>153</v>
      </c>
    </row>
    <row r="109" ht="28" customHeight="1" spans="1:2">
      <c r="A109" s="6" t="s">
        <v>144</v>
      </c>
      <c r="B109" s="6" t="s">
        <v>154</v>
      </c>
    </row>
    <row r="110" ht="28" customHeight="1" spans="1:2">
      <c r="A110" s="6" t="s">
        <v>144</v>
      </c>
      <c r="B110" s="6" t="s">
        <v>155</v>
      </c>
    </row>
    <row r="111" ht="28" customHeight="1" spans="1:2">
      <c r="A111" s="6" t="s">
        <v>156</v>
      </c>
      <c r="B111" s="6" t="s">
        <v>157</v>
      </c>
    </row>
    <row r="112" ht="28" customHeight="1" spans="1:2">
      <c r="A112" s="6" t="s">
        <v>158</v>
      </c>
      <c r="B112" s="6" t="s">
        <v>159</v>
      </c>
    </row>
    <row r="113" ht="28" customHeight="1" spans="1:2">
      <c r="A113" s="6" t="s">
        <v>158</v>
      </c>
      <c r="B113" s="6" t="s">
        <v>160</v>
      </c>
    </row>
    <row r="114" ht="28" customHeight="1" spans="1:2">
      <c r="A114" s="6" t="s">
        <v>158</v>
      </c>
      <c r="B114" s="6" t="s">
        <v>161</v>
      </c>
    </row>
    <row r="115" ht="28" customHeight="1" spans="1:2">
      <c r="A115" s="6" t="s">
        <v>162</v>
      </c>
      <c r="B115" s="6" t="s">
        <v>163</v>
      </c>
    </row>
    <row r="116" ht="28" customHeight="1" spans="1:2">
      <c r="A116" s="6" t="s">
        <v>164</v>
      </c>
      <c r="B116" s="6" t="s">
        <v>165</v>
      </c>
    </row>
    <row r="117" ht="28" customHeight="1" spans="1:2">
      <c r="A117" s="6" t="s">
        <v>166</v>
      </c>
      <c r="B117" s="6" t="s">
        <v>167</v>
      </c>
    </row>
    <row r="118" ht="28" customHeight="1" spans="1:2">
      <c r="A118" s="6" t="s">
        <v>168</v>
      </c>
      <c r="B118" s="6" t="s">
        <v>169</v>
      </c>
    </row>
    <row r="119" ht="28" customHeight="1" spans="1:2">
      <c r="A119" s="6" t="s">
        <v>170</v>
      </c>
      <c r="B119" s="6" t="s">
        <v>171</v>
      </c>
    </row>
    <row r="120" ht="28" customHeight="1" spans="1:2">
      <c r="A120" s="6" t="s">
        <v>172</v>
      </c>
      <c r="B120" s="6" t="s">
        <v>173</v>
      </c>
    </row>
    <row r="121" ht="28" customHeight="1" spans="1:2">
      <c r="A121" s="6" t="s">
        <v>174</v>
      </c>
      <c r="B121" s="6" t="s">
        <v>175</v>
      </c>
    </row>
    <row r="122" ht="28" customHeight="1" spans="1:2">
      <c r="A122" s="6" t="s">
        <v>176</v>
      </c>
      <c r="B122" s="6" t="s">
        <v>177</v>
      </c>
    </row>
    <row r="123" ht="28" customHeight="1" spans="1:2">
      <c r="A123" s="6" t="s">
        <v>178</v>
      </c>
      <c r="B123" s="6" t="s">
        <v>179</v>
      </c>
    </row>
    <row r="124" ht="28" customHeight="1" spans="1:2">
      <c r="A124" s="6" t="s">
        <v>180</v>
      </c>
      <c r="B124" s="6" t="s">
        <v>181</v>
      </c>
    </row>
    <row r="125" ht="28" customHeight="1" spans="1:2">
      <c r="A125" s="6" t="s">
        <v>182</v>
      </c>
      <c r="B125" s="6" t="s">
        <v>183</v>
      </c>
    </row>
    <row r="126" ht="28" customHeight="1" spans="1:2">
      <c r="A126" s="6" t="s">
        <v>184</v>
      </c>
      <c r="B126" s="6" t="s">
        <v>185</v>
      </c>
    </row>
    <row r="127" ht="28" customHeight="1" spans="1:2">
      <c r="A127" s="6" t="s">
        <v>184</v>
      </c>
      <c r="B127" s="6" t="s">
        <v>186</v>
      </c>
    </row>
    <row r="128" ht="28" customHeight="1" spans="1:2">
      <c r="A128" s="6" t="s">
        <v>184</v>
      </c>
      <c r="B128" s="6" t="s">
        <v>187</v>
      </c>
    </row>
    <row r="129" ht="28" customHeight="1" spans="1:2">
      <c r="A129" s="6" t="s">
        <v>184</v>
      </c>
      <c r="B129" s="6" t="s">
        <v>188</v>
      </c>
    </row>
    <row r="130" ht="28" customHeight="1" spans="1:2">
      <c r="A130" s="6" t="s">
        <v>189</v>
      </c>
      <c r="B130" s="6" t="s">
        <v>190</v>
      </c>
    </row>
    <row r="131" ht="28" customHeight="1" spans="1:2">
      <c r="A131" s="6" t="s">
        <v>191</v>
      </c>
      <c r="B131" s="6" t="s">
        <v>192</v>
      </c>
    </row>
    <row r="132" ht="28" customHeight="1" spans="1:2">
      <c r="A132" s="6" t="s">
        <v>193</v>
      </c>
      <c r="B132" s="6" t="s">
        <v>194</v>
      </c>
    </row>
    <row r="133" ht="28" customHeight="1" spans="1:2">
      <c r="A133" s="5" t="s">
        <v>195</v>
      </c>
      <c r="B133" s="5"/>
    </row>
    <row r="134" ht="28" customHeight="1" spans="1:2">
      <c r="A134" s="6" t="s">
        <v>196</v>
      </c>
      <c r="B134" s="6" t="s">
        <v>197</v>
      </c>
    </row>
    <row r="135" ht="28" customHeight="1" spans="1:2">
      <c r="A135" s="6" t="s">
        <v>198</v>
      </c>
      <c r="B135" s="6" t="s">
        <v>199</v>
      </c>
    </row>
    <row r="136" ht="28" customHeight="1" spans="1:2">
      <c r="A136" s="6" t="s">
        <v>200</v>
      </c>
      <c r="B136" s="6" t="s">
        <v>201</v>
      </c>
    </row>
    <row r="137" ht="28" customHeight="1" spans="1:2">
      <c r="A137" s="6" t="s">
        <v>200</v>
      </c>
      <c r="B137" s="6" t="s">
        <v>202</v>
      </c>
    </row>
    <row r="138" ht="28" customHeight="1" spans="1:2">
      <c r="A138" s="6" t="s">
        <v>203</v>
      </c>
      <c r="B138" s="6" t="s">
        <v>204</v>
      </c>
    </row>
    <row r="139" ht="28" customHeight="1" spans="1:2">
      <c r="A139" s="6" t="s">
        <v>205</v>
      </c>
      <c r="B139" s="6" t="s">
        <v>206</v>
      </c>
    </row>
    <row r="140" ht="28" customHeight="1" spans="1:2">
      <c r="A140" s="6" t="s">
        <v>207</v>
      </c>
      <c r="B140" s="6" t="s">
        <v>208</v>
      </c>
    </row>
    <row r="141" ht="28" customHeight="1" spans="1:2">
      <c r="A141" s="6" t="s">
        <v>209</v>
      </c>
      <c r="B141" s="6" t="s">
        <v>210</v>
      </c>
    </row>
    <row r="142" ht="28" customHeight="1" spans="1:2">
      <c r="A142" s="6" t="s">
        <v>209</v>
      </c>
      <c r="B142" s="6" t="s">
        <v>211</v>
      </c>
    </row>
    <row r="143" ht="28" customHeight="1" spans="1:2">
      <c r="A143" s="6" t="s">
        <v>209</v>
      </c>
      <c r="B143" s="6" t="s">
        <v>212</v>
      </c>
    </row>
    <row r="144" ht="28" customHeight="1" spans="1:2">
      <c r="A144" s="6" t="s">
        <v>213</v>
      </c>
      <c r="B144" s="6" t="s">
        <v>214</v>
      </c>
    </row>
    <row r="145" ht="28" customHeight="1" spans="1:2">
      <c r="A145" s="6" t="s">
        <v>213</v>
      </c>
      <c r="B145" s="6" t="s">
        <v>215</v>
      </c>
    </row>
    <row r="146" ht="28" customHeight="1" spans="1:2">
      <c r="A146" s="6" t="s">
        <v>216</v>
      </c>
      <c r="B146" s="6" t="s">
        <v>217</v>
      </c>
    </row>
    <row r="147" ht="28" customHeight="1" spans="1:2">
      <c r="A147" s="6" t="s">
        <v>216</v>
      </c>
      <c r="B147" s="6" t="s">
        <v>218</v>
      </c>
    </row>
    <row r="148" ht="28" customHeight="1" spans="1:2">
      <c r="A148" s="6" t="s">
        <v>216</v>
      </c>
      <c r="B148" s="6" t="s">
        <v>219</v>
      </c>
    </row>
    <row r="149" ht="28" customHeight="1" spans="1:2">
      <c r="A149" s="6" t="s">
        <v>216</v>
      </c>
      <c r="B149" s="6" t="s">
        <v>220</v>
      </c>
    </row>
    <row r="150" ht="28" customHeight="1" spans="1:2">
      <c r="A150" s="6" t="s">
        <v>216</v>
      </c>
      <c r="B150" s="6" t="s">
        <v>221</v>
      </c>
    </row>
    <row r="151" ht="28" customHeight="1" spans="1:2">
      <c r="A151" s="6" t="s">
        <v>222</v>
      </c>
      <c r="B151" s="6" t="s">
        <v>223</v>
      </c>
    </row>
    <row r="152" ht="28" customHeight="1" spans="1:2">
      <c r="A152" s="6" t="s">
        <v>224</v>
      </c>
      <c r="B152" s="6" t="s">
        <v>225</v>
      </c>
    </row>
    <row r="153" ht="28" customHeight="1" spans="1:2">
      <c r="A153" s="6" t="s">
        <v>226</v>
      </c>
      <c r="B153" s="6" t="s">
        <v>227</v>
      </c>
    </row>
    <row r="154" ht="28" customHeight="1" spans="1:2">
      <c r="A154" s="6" t="s">
        <v>228</v>
      </c>
      <c r="B154" s="6" t="s">
        <v>229</v>
      </c>
    </row>
    <row r="155" ht="28" customHeight="1" spans="1:2">
      <c r="A155" s="6" t="s">
        <v>228</v>
      </c>
      <c r="B155" s="6" t="s">
        <v>230</v>
      </c>
    </row>
    <row r="156" ht="28" customHeight="1" spans="1:2">
      <c r="A156" s="6" t="s">
        <v>228</v>
      </c>
      <c r="B156" s="6" t="s">
        <v>231</v>
      </c>
    </row>
    <row r="157" ht="28" customHeight="1" spans="1:2">
      <c r="A157" s="6" t="s">
        <v>228</v>
      </c>
      <c r="B157" s="6" t="s">
        <v>232</v>
      </c>
    </row>
    <row r="158" ht="28" customHeight="1" spans="1:2">
      <c r="A158" s="6" t="s">
        <v>228</v>
      </c>
      <c r="B158" s="6" t="s">
        <v>233</v>
      </c>
    </row>
    <row r="159" ht="28" customHeight="1" spans="1:2">
      <c r="A159" s="6" t="s">
        <v>228</v>
      </c>
      <c r="B159" s="6" t="s">
        <v>234</v>
      </c>
    </row>
    <row r="160" ht="28" customHeight="1" spans="1:2">
      <c r="A160" s="6" t="s">
        <v>235</v>
      </c>
      <c r="B160" s="6" t="s">
        <v>236</v>
      </c>
    </row>
    <row r="161" ht="28" customHeight="1" spans="1:2">
      <c r="A161" s="6" t="s">
        <v>237</v>
      </c>
      <c r="B161" s="6" t="s">
        <v>238</v>
      </c>
    </row>
    <row r="162" ht="28" customHeight="1" spans="1:2">
      <c r="A162" s="6" t="s">
        <v>239</v>
      </c>
      <c r="B162" s="6" t="s">
        <v>240</v>
      </c>
    </row>
    <row r="163" ht="28" customHeight="1" spans="1:2">
      <c r="A163" s="6" t="s">
        <v>241</v>
      </c>
      <c r="B163" s="6" t="s">
        <v>242</v>
      </c>
    </row>
    <row r="164" ht="28" customHeight="1" spans="1:2">
      <c r="A164" s="6" t="s">
        <v>243</v>
      </c>
      <c r="B164" s="6" t="s">
        <v>244</v>
      </c>
    </row>
    <row r="165" ht="28" customHeight="1" spans="1:2">
      <c r="A165" s="6" t="s">
        <v>245</v>
      </c>
      <c r="B165" s="6" t="s">
        <v>246</v>
      </c>
    </row>
    <row r="166" ht="28" customHeight="1" spans="1:2">
      <c r="A166" s="6" t="s">
        <v>247</v>
      </c>
      <c r="B166" s="6" t="s">
        <v>248</v>
      </c>
    </row>
    <row r="167" ht="28" customHeight="1" spans="1:2">
      <c r="A167" s="6" t="s">
        <v>247</v>
      </c>
      <c r="B167" s="6" t="s">
        <v>249</v>
      </c>
    </row>
    <row r="168" ht="28" customHeight="1" spans="1:2">
      <c r="A168" s="6" t="s">
        <v>250</v>
      </c>
      <c r="B168" s="6" t="s">
        <v>251</v>
      </c>
    </row>
    <row r="169" ht="28" customHeight="1" spans="1:2">
      <c r="A169" s="6" t="s">
        <v>252</v>
      </c>
      <c r="B169" s="6" t="s">
        <v>253</v>
      </c>
    </row>
    <row r="170" ht="28" customHeight="1" spans="1:2">
      <c r="A170" s="6" t="s">
        <v>254</v>
      </c>
      <c r="B170" s="6" t="s">
        <v>255</v>
      </c>
    </row>
    <row r="171" ht="28" customHeight="1" spans="1:2">
      <c r="A171" s="6" t="s">
        <v>254</v>
      </c>
      <c r="B171" s="6" t="s">
        <v>256</v>
      </c>
    </row>
    <row r="172" ht="28" customHeight="1" spans="1:2">
      <c r="A172" s="6" t="s">
        <v>257</v>
      </c>
      <c r="B172" s="6" t="s">
        <v>258</v>
      </c>
    </row>
    <row r="173" ht="28" customHeight="1" spans="1:2">
      <c r="A173" s="6" t="s">
        <v>259</v>
      </c>
      <c r="B173" s="6" t="s">
        <v>260</v>
      </c>
    </row>
    <row r="174" ht="28" customHeight="1" spans="1:2">
      <c r="A174" s="6" t="s">
        <v>261</v>
      </c>
      <c r="B174" s="6" t="s">
        <v>262</v>
      </c>
    </row>
    <row r="175" ht="28" customHeight="1" spans="1:2">
      <c r="A175" s="6" t="s">
        <v>263</v>
      </c>
      <c r="B175" s="6" t="s">
        <v>264</v>
      </c>
    </row>
    <row r="176" ht="28" customHeight="1" spans="1:2">
      <c r="A176" s="6" t="s">
        <v>263</v>
      </c>
      <c r="B176" s="6" t="s">
        <v>265</v>
      </c>
    </row>
    <row r="177" ht="28" customHeight="1" spans="1:2">
      <c r="A177" s="6" t="s">
        <v>266</v>
      </c>
      <c r="B177" s="6" t="s">
        <v>267</v>
      </c>
    </row>
    <row r="178" ht="28" customHeight="1" spans="1:2">
      <c r="A178" s="6" t="s">
        <v>268</v>
      </c>
      <c r="B178" s="6" t="s">
        <v>269</v>
      </c>
    </row>
    <row r="179" ht="28" customHeight="1" spans="1:2">
      <c r="A179" s="6" t="s">
        <v>270</v>
      </c>
      <c r="B179" s="6" t="s">
        <v>271</v>
      </c>
    </row>
    <row r="180" ht="28" customHeight="1" spans="1:2">
      <c r="A180" s="6" t="s">
        <v>272</v>
      </c>
      <c r="B180" s="6" t="s">
        <v>273</v>
      </c>
    </row>
    <row r="181" ht="28" customHeight="1" spans="1:2">
      <c r="A181" s="6" t="s">
        <v>274</v>
      </c>
      <c r="B181" s="6" t="s">
        <v>275</v>
      </c>
    </row>
    <row r="182" ht="28" customHeight="1" spans="1:2">
      <c r="A182" s="6" t="s">
        <v>276</v>
      </c>
      <c r="B182" s="6" t="s">
        <v>277</v>
      </c>
    </row>
    <row r="183" ht="28" customHeight="1" spans="1:2">
      <c r="A183" s="6" t="s">
        <v>278</v>
      </c>
      <c r="B183" s="6" t="s">
        <v>279</v>
      </c>
    </row>
    <row r="184" ht="28" customHeight="1" spans="1:2">
      <c r="A184" s="6" t="s">
        <v>280</v>
      </c>
      <c r="B184" s="6" t="s">
        <v>281</v>
      </c>
    </row>
    <row r="185" ht="28" customHeight="1" spans="1:2">
      <c r="A185" s="6" t="s">
        <v>282</v>
      </c>
      <c r="B185" s="6" t="s">
        <v>283</v>
      </c>
    </row>
    <row r="186" ht="28" customHeight="1" spans="1:2">
      <c r="A186" s="6" t="s">
        <v>282</v>
      </c>
      <c r="B186" s="6" t="s">
        <v>284</v>
      </c>
    </row>
    <row r="187" ht="28" customHeight="1" spans="1:2">
      <c r="A187" s="6" t="s">
        <v>282</v>
      </c>
      <c r="B187" s="6" t="s">
        <v>285</v>
      </c>
    </row>
    <row r="188" ht="28" customHeight="1" spans="1:2">
      <c r="A188" s="6" t="s">
        <v>282</v>
      </c>
      <c r="B188" s="6" t="s">
        <v>286</v>
      </c>
    </row>
    <row r="189" ht="28" customHeight="1" spans="1:2">
      <c r="A189" s="6" t="s">
        <v>287</v>
      </c>
      <c r="B189" s="6" t="s">
        <v>288</v>
      </c>
    </row>
    <row r="190" ht="28" customHeight="1" spans="1:2">
      <c r="A190" s="6" t="s">
        <v>289</v>
      </c>
      <c r="B190" s="6" t="s">
        <v>290</v>
      </c>
    </row>
    <row r="191" ht="28" customHeight="1" spans="1:2">
      <c r="A191" s="6" t="s">
        <v>289</v>
      </c>
      <c r="B191" s="6" t="s">
        <v>291</v>
      </c>
    </row>
    <row r="192" ht="28" customHeight="1" spans="1:2">
      <c r="A192" s="6" t="s">
        <v>289</v>
      </c>
      <c r="B192" s="6" t="s">
        <v>292</v>
      </c>
    </row>
    <row r="193" ht="28" customHeight="1" spans="1:2">
      <c r="A193" s="6" t="s">
        <v>293</v>
      </c>
      <c r="B193" s="6" t="s">
        <v>294</v>
      </c>
    </row>
    <row r="194" ht="28" customHeight="1" spans="1:2">
      <c r="A194" s="6" t="s">
        <v>293</v>
      </c>
      <c r="B194" s="6" t="s">
        <v>295</v>
      </c>
    </row>
    <row r="195" ht="28" customHeight="1" spans="1:2">
      <c r="A195" s="6" t="s">
        <v>293</v>
      </c>
      <c r="B195" s="6" t="s">
        <v>296</v>
      </c>
    </row>
    <row r="196" ht="28" customHeight="1" spans="1:2">
      <c r="A196" s="6" t="s">
        <v>297</v>
      </c>
      <c r="B196" s="6" t="s">
        <v>298</v>
      </c>
    </row>
    <row r="197" ht="28" customHeight="1" spans="1:2">
      <c r="A197" s="6" t="s">
        <v>299</v>
      </c>
      <c r="B197" s="6" t="s">
        <v>300</v>
      </c>
    </row>
    <row r="198" ht="28" customHeight="1" spans="1:2">
      <c r="A198" s="6" t="s">
        <v>301</v>
      </c>
      <c r="B198" s="6" t="s">
        <v>302</v>
      </c>
    </row>
    <row r="199" ht="28" customHeight="1" spans="1:2">
      <c r="A199" s="6" t="s">
        <v>301</v>
      </c>
      <c r="B199" s="6" t="s">
        <v>303</v>
      </c>
    </row>
    <row r="200" ht="28" customHeight="1" spans="1:2">
      <c r="A200" s="6" t="s">
        <v>301</v>
      </c>
      <c r="B200" s="6" t="s">
        <v>304</v>
      </c>
    </row>
    <row r="201" ht="28" customHeight="1" spans="1:2">
      <c r="A201" s="6" t="s">
        <v>301</v>
      </c>
      <c r="B201" s="6" t="s">
        <v>305</v>
      </c>
    </row>
    <row r="202" ht="28" customHeight="1" spans="1:2">
      <c r="A202" s="6" t="s">
        <v>301</v>
      </c>
      <c r="B202" s="6" t="s">
        <v>306</v>
      </c>
    </row>
    <row r="203" ht="28" customHeight="1" spans="1:2">
      <c r="A203" s="6" t="s">
        <v>301</v>
      </c>
      <c r="B203" s="6" t="s">
        <v>307</v>
      </c>
    </row>
    <row r="204" ht="28" customHeight="1" spans="1:2">
      <c r="A204" s="6" t="s">
        <v>308</v>
      </c>
      <c r="B204" s="6" t="s">
        <v>309</v>
      </c>
    </row>
    <row r="205" ht="28" customHeight="1" spans="1:2">
      <c r="A205" s="6" t="s">
        <v>308</v>
      </c>
      <c r="B205" s="6" t="s">
        <v>310</v>
      </c>
    </row>
    <row r="206" ht="28" customHeight="1" spans="1:2">
      <c r="A206" s="6" t="s">
        <v>308</v>
      </c>
      <c r="B206" s="6" t="s">
        <v>311</v>
      </c>
    </row>
    <row r="207" ht="28" customHeight="1" spans="1:2">
      <c r="A207" s="6" t="s">
        <v>312</v>
      </c>
      <c r="B207" s="6" t="s">
        <v>313</v>
      </c>
    </row>
    <row r="208" ht="28" customHeight="1" spans="1:2">
      <c r="A208" s="6" t="s">
        <v>312</v>
      </c>
      <c r="B208" s="6" t="s">
        <v>314</v>
      </c>
    </row>
    <row r="209" ht="28" customHeight="1" spans="1:2">
      <c r="A209" s="6" t="s">
        <v>312</v>
      </c>
      <c r="B209" s="6" t="s">
        <v>315</v>
      </c>
    </row>
    <row r="210" ht="28" customHeight="1" spans="1:2">
      <c r="A210" s="6" t="s">
        <v>312</v>
      </c>
      <c r="B210" s="6" t="s">
        <v>316</v>
      </c>
    </row>
    <row r="211" ht="28" customHeight="1" spans="1:2">
      <c r="A211" s="6" t="s">
        <v>312</v>
      </c>
      <c r="B211" s="6" t="s">
        <v>317</v>
      </c>
    </row>
    <row r="212" ht="28" customHeight="1" spans="1:2">
      <c r="A212" s="6" t="s">
        <v>312</v>
      </c>
      <c r="B212" s="6" t="s">
        <v>318</v>
      </c>
    </row>
    <row r="213" ht="28" customHeight="1" spans="1:2">
      <c r="A213" s="6" t="s">
        <v>312</v>
      </c>
      <c r="B213" s="6" t="s">
        <v>319</v>
      </c>
    </row>
    <row r="214" ht="28" customHeight="1" spans="1:2">
      <c r="A214" s="6" t="s">
        <v>312</v>
      </c>
      <c r="B214" s="6" t="s">
        <v>320</v>
      </c>
    </row>
    <row r="215" ht="28" customHeight="1" spans="1:2">
      <c r="A215" s="6" t="s">
        <v>312</v>
      </c>
      <c r="B215" s="6" t="s">
        <v>321</v>
      </c>
    </row>
    <row r="216" ht="28" customHeight="1" spans="1:2">
      <c r="A216" s="6" t="s">
        <v>312</v>
      </c>
      <c r="B216" s="6" t="s">
        <v>322</v>
      </c>
    </row>
    <row r="217" ht="28" customHeight="1" spans="1:2">
      <c r="A217" s="6" t="s">
        <v>312</v>
      </c>
      <c r="B217" s="6" t="s">
        <v>323</v>
      </c>
    </row>
    <row r="218" ht="28" customHeight="1" spans="1:2">
      <c r="A218" s="6" t="s">
        <v>312</v>
      </c>
      <c r="B218" s="6" t="s">
        <v>324</v>
      </c>
    </row>
    <row r="219" ht="28" customHeight="1" spans="1:2">
      <c r="A219" s="6" t="s">
        <v>312</v>
      </c>
      <c r="B219" s="6" t="s">
        <v>325</v>
      </c>
    </row>
    <row r="220" ht="28" customHeight="1" spans="1:2">
      <c r="A220" s="6" t="s">
        <v>326</v>
      </c>
      <c r="B220" s="6" t="s">
        <v>327</v>
      </c>
    </row>
    <row r="221" ht="28" customHeight="1" spans="1:2">
      <c r="A221" s="6" t="s">
        <v>326</v>
      </c>
      <c r="B221" s="6" t="s">
        <v>328</v>
      </c>
    </row>
    <row r="222" ht="28" customHeight="1" spans="1:2">
      <c r="A222" s="6" t="s">
        <v>326</v>
      </c>
      <c r="B222" s="6" t="s">
        <v>329</v>
      </c>
    </row>
    <row r="223" ht="28" customHeight="1" spans="1:2">
      <c r="A223" s="6" t="s">
        <v>326</v>
      </c>
      <c r="B223" s="6" t="s">
        <v>330</v>
      </c>
    </row>
    <row r="224" ht="28" customHeight="1" spans="1:2">
      <c r="A224" s="6" t="s">
        <v>326</v>
      </c>
      <c r="B224" s="6" t="s">
        <v>331</v>
      </c>
    </row>
    <row r="225" ht="28" customHeight="1" spans="1:2">
      <c r="A225" s="6" t="s">
        <v>326</v>
      </c>
      <c r="B225" s="6" t="s">
        <v>332</v>
      </c>
    </row>
    <row r="226" ht="28" customHeight="1" spans="1:2">
      <c r="A226" s="6" t="s">
        <v>326</v>
      </c>
      <c r="B226" s="6" t="s">
        <v>333</v>
      </c>
    </row>
    <row r="227" ht="28" customHeight="1" spans="1:2">
      <c r="A227" s="6" t="s">
        <v>326</v>
      </c>
      <c r="B227" s="6" t="s">
        <v>334</v>
      </c>
    </row>
    <row r="228" ht="28" customHeight="1" spans="1:2">
      <c r="A228" s="6" t="s">
        <v>326</v>
      </c>
      <c r="B228" s="6" t="s">
        <v>335</v>
      </c>
    </row>
    <row r="229" ht="28" customHeight="1" spans="1:2">
      <c r="A229" s="6" t="s">
        <v>336</v>
      </c>
      <c r="B229" s="6" t="s">
        <v>337</v>
      </c>
    </row>
    <row r="230" ht="28" customHeight="1" spans="1:2">
      <c r="A230" s="6" t="s">
        <v>336</v>
      </c>
      <c r="B230" s="6" t="s">
        <v>338</v>
      </c>
    </row>
    <row r="231" ht="28" customHeight="1" spans="1:2">
      <c r="A231" s="6" t="s">
        <v>336</v>
      </c>
      <c r="B231" s="6" t="s">
        <v>339</v>
      </c>
    </row>
    <row r="232" ht="28" customHeight="1" spans="1:2">
      <c r="A232" s="6" t="s">
        <v>336</v>
      </c>
      <c r="B232" s="6" t="s">
        <v>340</v>
      </c>
    </row>
    <row r="233" ht="28" customHeight="1" spans="1:2">
      <c r="A233" s="6" t="s">
        <v>341</v>
      </c>
      <c r="B233" s="6" t="s">
        <v>342</v>
      </c>
    </row>
    <row r="234" ht="28" customHeight="1" spans="1:2">
      <c r="A234" s="6" t="s">
        <v>341</v>
      </c>
      <c r="B234" s="6" t="s">
        <v>343</v>
      </c>
    </row>
    <row r="235" ht="28" customHeight="1" spans="1:2">
      <c r="A235" s="6" t="s">
        <v>341</v>
      </c>
      <c r="B235" s="6" t="s">
        <v>344</v>
      </c>
    </row>
    <row r="236" ht="28" customHeight="1" spans="1:2">
      <c r="A236" s="6" t="s">
        <v>341</v>
      </c>
      <c r="B236" s="6" t="s">
        <v>345</v>
      </c>
    </row>
    <row r="237" ht="28" customHeight="1" spans="1:2">
      <c r="A237" s="6" t="s">
        <v>346</v>
      </c>
      <c r="B237" s="6" t="s">
        <v>347</v>
      </c>
    </row>
    <row r="238" ht="28" customHeight="1" spans="1:2">
      <c r="A238" s="6" t="s">
        <v>346</v>
      </c>
      <c r="B238" s="6" t="s">
        <v>348</v>
      </c>
    </row>
    <row r="239" ht="28" customHeight="1" spans="1:2">
      <c r="A239" s="6" t="s">
        <v>346</v>
      </c>
      <c r="B239" s="6" t="s">
        <v>349</v>
      </c>
    </row>
    <row r="240" ht="28" customHeight="1" spans="1:2">
      <c r="A240" s="6" t="s">
        <v>346</v>
      </c>
      <c r="B240" s="6" t="s">
        <v>350</v>
      </c>
    </row>
    <row r="241" ht="28" customHeight="1" spans="1:2">
      <c r="A241" s="6" t="s">
        <v>346</v>
      </c>
      <c r="B241" s="6" t="s">
        <v>351</v>
      </c>
    </row>
    <row r="242" ht="28" customHeight="1" spans="1:2">
      <c r="A242" s="6" t="s">
        <v>346</v>
      </c>
      <c r="B242" s="6" t="s">
        <v>352</v>
      </c>
    </row>
    <row r="243" ht="28" customHeight="1" spans="1:2">
      <c r="A243" s="6" t="s">
        <v>346</v>
      </c>
      <c r="B243" s="6" t="s">
        <v>353</v>
      </c>
    </row>
    <row r="244" ht="28" customHeight="1" spans="1:2">
      <c r="A244" s="6" t="s">
        <v>346</v>
      </c>
      <c r="B244" s="6" t="s">
        <v>354</v>
      </c>
    </row>
    <row r="245" ht="28" customHeight="1" spans="1:2">
      <c r="A245" s="6" t="s">
        <v>346</v>
      </c>
      <c r="B245" s="6" t="s">
        <v>355</v>
      </c>
    </row>
    <row r="246" ht="28" customHeight="1" spans="1:2">
      <c r="A246" s="6" t="s">
        <v>356</v>
      </c>
      <c r="B246" s="6" t="s">
        <v>357</v>
      </c>
    </row>
    <row r="247" ht="28" customHeight="1" spans="1:2">
      <c r="A247" s="6" t="s">
        <v>356</v>
      </c>
      <c r="B247" s="6" t="s">
        <v>358</v>
      </c>
    </row>
    <row r="248" ht="28" customHeight="1" spans="1:2">
      <c r="A248" s="6" t="s">
        <v>356</v>
      </c>
      <c r="B248" s="6" t="s">
        <v>359</v>
      </c>
    </row>
    <row r="249" ht="28" customHeight="1" spans="1:2">
      <c r="A249" s="6" t="s">
        <v>360</v>
      </c>
      <c r="B249" s="6" t="s">
        <v>361</v>
      </c>
    </row>
    <row r="250" ht="28" customHeight="1" spans="1:2">
      <c r="A250" s="6" t="s">
        <v>360</v>
      </c>
      <c r="B250" s="6" t="s">
        <v>362</v>
      </c>
    </row>
    <row r="251" ht="28" customHeight="1" spans="1:2">
      <c r="A251" s="6" t="s">
        <v>360</v>
      </c>
      <c r="B251" s="6" t="s">
        <v>363</v>
      </c>
    </row>
    <row r="252" ht="28" customHeight="1" spans="1:2">
      <c r="A252" s="6" t="s">
        <v>364</v>
      </c>
      <c r="B252" s="6" t="s">
        <v>365</v>
      </c>
    </row>
    <row r="253" ht="28" customHeight="1" spans="1:2">
      <c r="A253" s="6" t="s">
        <v>366</v>
      </c>
      <c r="B253" s="6" t="s">
        <v>367</v>
      </c>
    </row>
    <row r="254" ht="28" customHeight="1" spans="1:2">
      <c r="A254" s="6" t="s">
        <v>366</v>
      </c>
      <c r="B254" s="6" t="s">
        <v>368</v>
      </c>
    </row>
    <row r="255" ht="28" customHeight="1" spans="1:2">
      <c r="A255" s="6" t="s">
        <v>366</v>
      </c>
      <c r="B255" s="6" t="s">
        <v>369</v>
      </c>
    </row>
    <row r="256" ht="28" customHeight="1" spans="1:2">
      <c r="A256" s="6" t="s">
        <v>370</v>
      </c>
      <c r="B256" s="6" t="s">
        <v>371</v>
      </c>
    </row>
    <row r="257" ht="28" customHeight="1" spans="1:2">
      <c r="A257" s="6" t="s">
        <v>370</v>
      </c>
      <c r="B257" s="6" t="s">
        <v>372</v>
      </c>
    </row>
    <row r="258" ht="28" customHeight="1" spans="1:2">
      <c r="A258" s="6" t="s">
        <v>370</v>
      </c>
      <c r="B258" s="6" t="s">
        <v>373</v>
      </c>
    </row>
    <row r="259" ht="28" customHeight="1" spans="1:2">
      <c r="A259" s="6" t="s">
        <v>374</v>
      </c>
      <c r="B259" s="6" t="s">
        <v>375</v>
      </c>
    </row>
    <row r="260" ht="28" customHeight="1" spans="1:2">
      <c r="A260" s="6" t="s">
        <v>374</v>
      </c>
      <c r="B260" s="6" t="s">
        <v>376</v>
      </c>
    </row>
    <row r="261" ht="28" customHeight="1" spans="1:2">
      <c r="A261" s="6" t="s">
        <v>374</v>
      </c>
      <c r="B261" s="6" t="s">
        <v>377</v>
      </c>
    </row>
    <row r="262" ht="28" customHeight="1" spans="1:2">
      <c r="A262" s="6" t="s">
        <v>378</v>
      </c>
      <c r="B262" s="6" t="s">
        <v>379</v>
      </c>
    </row>
    <row r="263" ht="28" customHeight="1" spans="1:2">
      <c r="A263" s="6" t="s">
        <v>380</v>
      </c>
      <c r="B263" s="6" t="s">
        <v>381</v>
      </c>
    </row>
    <row r="264" ht="28" customHeight="1" spans="1:2">
      <c r="A264" s="6" t="s">
        <v>380</v>
      </c>
      <c r="B264" s="6" t="s">
        <v>382</v>
      </c>
    </row>
    <row r="265" ht="28" customHeight="1" spans="1:2">
      <c r="A265" s="6" t="s">
        <v>380</v>
      </c>
      <c r="B265" s="6" t="s">
        <v>383</v>
      </c>
    </row>
    <row r="266" ht="28" customHeight="1" spans="1:2">
      <c r="A266" s="6" t="s">
        <v>380</v>
      </c>
      <c r="B266" s="6" t="s">
        <v>384</v>
      </c>
    </row>
    <row r="267" ht="28" customHeight="1" spans="1:2">
      <c r="A267" s="6" t="s">
        <v>380</v>
      </c>
      <c r="B267" s="6" t="s">
        <v>385</v>
      </c>
    </row>
    <row r="268" ht="28" customHeight="1" spans="1:2">
      <c r="A268" s="6" t="s">
        <v>386</v>
      </c>
      <c r="B268" s="6" t="s">
        <v>387</v>
      </c>
    </row>
    <row r="269" ht="28" customHeight="1" spans="1:2">
      <c r="A269" s="6" t="s">
        <v>388</v>
      </c>
      <c r="B269" s="6" t="s">
        <v>389</v>
      </c>
    </row>
    <row r="270" ht="28" customHeight="1" spans="1:2">
      <c r="A270" s="6" t="s">
        <v>388</v>
      </c>
      <c r="B270" s="6" t="s">
        <v>390</v>
      </c>
    </row>
    <row r="271" ht="28" customHeight="1" spans="1:2">
      <c r="A271" s="6" t="s">
        <v>388</v>
      </c>
      <c r="B271" s="6" t="s">
        <v>391</v>
      </c>
    </row>
    <row r="272" ht="28" customHeight="1" spans="1:2">
      <c r="A272" s="6" t="s">
        <v>392</v>
      </c>
      <c r="B272" s="6" t="s">
        <v>393</v>
      </c>
    </row>
    <row r="273" ht="28" customHeight="1" spans="1:2">
      <c r="A273" s="6" t="s">
        <v>392</v>
      </c>
      <c r="B273" s="6" t="s">
        <v>394</v>
      </c>
    </row>
    <row r="274" ht="28" customHeight="1" spans="1:2">
      <c r="A274" s="6" t="s">
        <v>395</v>
      </c>
      <c r="B274" s="6" t="s">
        <v>396</v>
      </c>
    </row>
    <row r="275" ht="28" customHeight="1" spans="1:2">
      <c r="A275" s="6" t="s">
        <v>395</v>
      </c>
      <c r="B275" s="6" t="s">
        <v>397</v>
      </c>
    </row>
    <row r="276" ht="28" customHeight="1" spans="1:2">
      <c r="A276" s="6" t="s">
        <v>398</v>
      </c>
      <c r="B276" s="6" t="s">
        <v>399</v>
      </c>
    </row>
    <row r="277" ht="28" customHeight="1" spans="1:2">
      <c r="A277" s="6" t="s">
        <v>400</v>
      </c>
      <c r="B277" s="6" t="s">
        <v>401</v>
      </c>
    </row>
    <row r="278" ht="28" customHeight="1" spans="1:2">
      <c r="A278" s="6" t="s">
        <v>400</v>
      </c>
      <c r="B278" s="6" t="s">
        <v>402</v>
      </c>
    </row>
    <row r="279" ht="28" customHeight="1" spans="1:2">
      <c r="A279" s="6" t="s">
        <v>400</v>
      </c>
      <c r="B279" s="6" t="s">
        <v>403</v>
      </c>
    </row>
    <row r="280" ht="28" customHeight="1" spans="1:2">
      <c r="A280" s="6" t="s">
        <v>404</v>
      </c>
      <c r="B280" s="6" t="s">
        <v>405</v>
      </c>
    </row>
    <row r="281" ht="28" customHeight="1" spans="1:2">
      <c r="A281" s="6" t="s">
        <v>406</v>
      </c>
      <c r="B281" s="6" t="s">
        <v>407</v>
      </c>
    </row>
    <row r="282" ht="28" customHeight="1" spans="1:2">
      <c r="A282" s="6" t="s">
        <v>404</v>
      </c>
      <c r="B282" s="6" t="s">
        <v>408</v>
      </c>
    </row>
    <row r="283" ht="28" customHeight="1" spans="1:2">
      <c r="A283" s="6" t="s">
        <v>409</v>
      </c>
      <c r="B283" s="6" t="s">
        <v>410</v>
      </c>
    </row>
    <row r="284" ht="28" customHeight="1" spans="1:2">
      <c r="A284" s="6" t="s">
        <v>411</v>
      </c>
      <c r="B284" s="6" t="s">
        <v>412</v>
      </c>
    </row>
    <row r="285" ht="28" customHeight="1" spans="1:2">
      <c r="A285" s="6" t="s">
        <v>413</v>
      </c>
      <c r="B285" s="6" t="s">
        <v>414</v>
      </c>
    </row>
    <row r="286" ht="28" customHeight="1" spans="1:2">
      <c r="A286" s="6" t="s">
        <v>413</v>
      </c>
      <c r="B286" s="6" t="s">
        <v>415</v>
      </c>
    </row>
    <row r="287" ht="28" customHeight="1" spans="1:2">
      <c r="A287" s="6" t="s">
        <v>416</v>
      </c>
      <c r="B287" s="6" t="s">
        <v>417</v>
      </c>
    </row>
    <row r="288" ht="28" customHeight="1" spans="1:2">
      <c r="A288" s="6" t="s">
        <v>416</v>
      </c>
      <c r="B288" s="6" t="s">
        <v>418</v>
      </c>
    </row>
    <row r="289" ht="28" customHeight="1" spans="1:2">
      <c r="A289" s="6" t="s">
        <v>416</v>
      </c>
      <c r="B289" s="6" t="s">
        <v>419</v>
      </c>
    </row>
    <row r="290" ht="28" customHeight="1" spans="1:2">
      <c r="A290" s="6" t="s">
        <v>420</v>
      </c>
      <c r="B290" s="6" t="s">
        <v>421</v>
      </c>
    </row>
    <row r="291" ht="28" customHeight="1" spans="1:2">
      <c r="A291" s="6" t="s">
        <v>422</v>
      </c>
      <c r="B291" s="6" t="s">
        <v>423</v>
      </c>
    </row>
    <row r="292" ht="28" customHeight="1" spans="1:2">
      <c r="A292" s="6" t="s">
        <v>424</v>
      </c>
      <c r="B292" s="6" t="s">
        <v>425</v>
      </c>
    </row>
    <row r="293" ht="28" customHeight="1" spans="1:2">
      <c r="A293" s="6" t="s">
        <v>426</v>
      </c>
      <c r="B293" s="6" t="s">
        <v>427</v>
      </c>
    </row>
    <row r="294" ht="28" customHeight="1" spans="1:2">
      <c r="A294" s="6" t="s">
        <v>426</v>
      </c>
      <c r="B294" s="6" t="s">
        <v>428</v>
      </c>
    </row>
    <row r="295" ht="28" customHeight="1" spans="1:2">
      <c r="A295" s="6" t="s">
        <v>429</v>
      </c>
      <c r="B295" s="6" t="s">
        <v>430</v>
      </c>
    </row>
    <row r="296" ht="28" customHeight="1" spans="1:2">
      <c r="A296" s="6" t="s">
        <v>429</v>
      </c>
      <c r="B296" s="6" t="s">
        <v>431</v>
      </c>
    </row>
    <row r="297" ht="28" customHeight="1" spans="1:2">
      <c r="A297" s="6" t="s">
        <v>432</v>
      </c>
      <c r="B297" s="6" t="s">
        <v>433</v>
      </c>
    </row>
    <row r="298" ht="28" customHeight="1" spans="1:2">
      <c r="A298" s="6" t="s">
        <v>432</v>
      </c>
      <c r="B298" s="6" t="s">
        <v>434</v>
      </c>
    </row>
    <row r="299" ht="28" customHeight="1" spans="1:2">
      <c r="A299" s="6" t="s">
        <v>435</v>
      </c>
      <c r="B299" s="6" t="s">
        <v>436</v>
      </c>
    </row>
    <row r="300" ht="28" customHeight="1" spans="1:2">
      <c r="A300" s="6" t="s">
        <v>437</v>
      </c>
      <c r="B300" s="6" t="s">
        <v>177</v>
      </c>
    </row>
    <row r="301" ht="28" customHeight="1" spans="1:2">
      <c r="A301" s="6" t="s">
        <v>438</v>
      </c>
      <c r="B301" s="6" t="s">
        <v>439</v>
      </c>
    </row>
    <row r="302" ht="28" customHeight="1" spans="1:2">
      <c r="A302" s="6" t="s">
        <v>440</v>
      </c>
      <c r="B302" s="6" t="s">
        <v>441</v>
      </c>
    </row>
    <row r="303" ht="28" customHeight="1" spans="1:2">
      <c r="A303" s="6" t="s">
        <v>442</v>
      </c>
      <c r="B303" s="6" t="s">
        <v>443</v>
      </c>
    </row>
    <row r="304" ht="28" customHeight="1" spans="1:2">
      <c r="A304" s="6" t="s">
        <v>442</v>
      </c>
      <c r="B304" s="6" t="s">
        <v>444</v>
      </c>
    </row>
    <row r="305" ht="28" customHeight="1" spans="1:2">
      <c r="A305" s="6" t="s">
        <v>445</v>
      </c>
      <c r="B305" s="6" t="s">
        <v>446</v>
      </c>
    </row>
    <row r="306" ht="28" customHeight="1" spans="1:2">
      <c r="A306" s="6" t="s">
        <v>447</v>
      </c>
      <c r="B306" s="6" t="s">
        <v>448</v>
      </c>
    </row>
    <row r="307" ht="28" customHeight="1" spans="1:2">
      <c r="A307" s="6" t="s">
        <v>449</v>
      </c>
      <c r="B307" s="6" t="s">
        <v>450</v>
      </c>
    </row>
    <row r="308" ht="28" customHeight="1" spans="1:2">
      <c r="A308" s="6" t="s">
        <v>451</v>
      </c>
      <c r="B308" s="6" t="s">
        <v>452</v>
      </c>
    </row>
    <row r="309" ht="28" customHeight="1" spans="1:2">
      <c r="A309" s="6" t="s">
        <v>453</v>
      </c>
      <c r="B309" s="6" t="s">
        <v>454</v>
      </c>
    </row>
    <row r="310" ht="28" customHeight="1" spans="1:2">
      <c r="A310" s="6" t="s">
        <v>455</v>
      </c>
      <c r="B310" s="6" t="s">
        <v>456</v>
      </c>
    </row>
    <row r="311" ht="28" customHeight="1" spans="1:2">
      <c r="A311" s="6" t="s">
        <v>457</v>
      </c>
      <c r="B311" s="6" t="s">
        <v>458</v>
      </c>
    </row>
    <row r="312" ht="28" customHeight="1" spans="1:2">
      <c r="A312" s="6" t="s">
        <v>459</v>
      </c>
      <c r="B312" s="6" t="s">
        <v>460</v>
      </c>
    </row>
    <row r="313" ht="28" customHeight="1" spans="1:2">
      <c r="A313" s="6" t="s">
        <v>461</v>
      </c>
      <c r="B313" s="6" t="s">
        <v>462</v>
      </c>
    </row>
    <row r="314" ht="28" customHeight="1" spans="1:2">
      <c r="A314" s="6" t="s">
        <v>463</v>
      </c>
      <c r="B314" s="6" t="s">
        <v>464</v>
      </c>
    </row>
    <row r="315" ht="28" customHeight="1" spans="1:2">
      <c r="A315" s="6" t="s">
        <v>465</v>
      </c>
      <c r="B315" s="6" t="s">
        <v>466</v>
      </c>
    </row>
    <row r="316" ht="28" customHeight="1" spans="1:2">
      <c r="A316" s="6" t="s">
        <v>467</v>
      </c>
      <c r="B316" s="6" t="s">
        <v>468</v>
      </c>
    </row>
    <row r="317" ht="28" customHeight="1" spans="1:2">
      <c r="A317" s="6" t="s">
        <v>469</v>
      </c>
      <c r="B317" s="6" t="s">
        <v>470</v>
      </c>
    </row>
    <row r="318" ht="28" customHeight="1" spans="1:2">
      <c r="A318" s="6" t="s">
        <v>471</v>
      </c>
      <c r="B318" s="6" t="s">
        <v>472</v>
      </c>
    </row>
    <row r="319" ht="28" customHeight="1" spans="1:2">
      <c r="A319" s="6" t="s">
        <v>473</v>
      </c>
      <c r="B319" s="6" t="s">
        <v>474</v>
      </c>
    </row>
    <row r="320" ht="28" customHeight="1" spans="1:2">
      <c r="A320" s="6" t="s">
        <v>475</v>
      </c>
      <c r="B320" s="6" t="s">
        <v>476</v>
      </c>
    </row>
    <row r="321" ht="28" customHeight="1" spans="1:2">
      <c r="A321" s="6" t="s">
        <v>477</v>
      </c>
      <c r="B321" s="6" t="s">
        <v>478</v>
      </c>
    </row>
    <row r="322" ht="28" customHeight="1" spans="1:2">
      <c r="A322" s="6" t="s">
        <v>479</v>
      </c>
      <c r="B322" s="6" t="s">
        <v>480</v>
      </c>
    </row>
    <row r="323" ht="28" customHeight="1" spans="1:2">
      <c r="A323" s="6" t="s">
        <v>481</v>
      </c>
      <c r="B323" s="6" t="s">
        <v>482</v>
      </c>
    </row>
    <row r="324" ht="28" customHeight="1" spans="1:2">
      <c r="A324" s="6" t="s">
        <v>483</v>
      </c>
      <c r="B324" s="6" t="s">
        <v>484</v>
      </c>
    </row>
    <row r="325" ht="28" customHeight="1" spans="1:2">
      <c r="A325" s="6" t="s">
        <v>485</v>
      </c>
      <c r="B325" s="6" t="s">
        <v>486</v>
      </c>
    </row>
    <row r="326" ht="28" customHeight="1" spans="1:2">
      <c r="A326" s="6" t="s">
        <v>487</v>
      </c>
      <c r="B326" s="6" t="s">
        <v>488</v>
      </c>
    </row>
    <row r="327" ht="28" customHeight="1" spans="1:2">
      <c r="A327" s="6" t="s">
        <v>489</v>
      </c>
      <c r="B327" s="6" t="s">
        <v>490</v>
      </c>
    </row>
    <row r="328" ht="28" customHeight="1" spans="1:2">
      <c r="A328" s="6" t="s">
        <v>491</v>
      </c>
      <c r="B328" s="6" t="s">
        <v>492</v>
      </c>
    </row>
    <row r="329" ht="28" customHeight="1" spans="1:2">
      <c r="A329" s="6" t="s">
        <v>489</v>
      </c>
      <c r="B329" s="6" t="s">
        <v>493</v>
      </c>
    </row>
    <row r="330" ht="28" customHeight="1" spans="1:2">
      <c r="A330" s="6" t="s">
        <v>491</v>
      </c>
      <c r="B330" s="6" t="s">
        <v>494</v>
      </c>
    </row>
    <row r="331" ht="28" customHeight="1" spans="1:2">
      <c r="A331" s="6" t="s">
        <v>495</v>
      </c>
      <c r="B331" s="6" t="s">
        <v>496</v>
      </c>
    </row>
    <row r="332" ht="28" customHeight="1" spans="1:2">
      <c r="A332" s="6" t="s">
        <v>497</v>
      </c>
      <c r="B332" s="6" t="s">
        <v>498</v>
      </c>
    </row>
    <row r="333" ht="28" customHeight="1" spans="1:2">
      <c r="A333" s="6" t="s">
        <v>491</v>
      </c>
      <c r="B333" s="6" t="s">
        <v>499</v>
      </c>
    </row>
    <row r="334" ht="28" customHeight="1" spans="1:2">
      <c r="A334" s="6" t="s">
        <v>495</v>
      </c>
      <c r="B334" s="6" t="s">
        <v>500</v>
      </c>
    </row>
    <row r="335" ht="28" customHeight="1" spans="1:2">
      <c r="A335" s="6" t="s">
        <v>491</v>
      </c>
      <c r="B335" s="6" t="s">
        <v>501</v>
      </c>
    </row>
    <row r="336" ht="28" customHeight="1" spans="1:2">
      <c r="A336" s="6" t="s">
        <v>489</v>
      </c>
      <c r="B336" s="6" t="s">
        <v>502</v>
      </c>
    </row>
    <row r="337" ht="28" customHeight="1" spans="1:2">
      <c r="A337" s="6" t="s">
        <v>491</v>
      </c>
      <c r="B337" s="6" t="s">
        <v>503</v>
      </c>
    </row>
    <row r="338" ht="28" customHeight="1" spans="1:2">
      <c r="A338" s="6" t="s">
        <v>489</v>
      </c>
      <c r="B338" s="6" t="s">
        <v>504</v>
      </c>
    </row>
    <row r="339" ht="28" customHeight="1" spans="1:2">
      <c r="A339" s="6" t="s">
        <v>491</v>
      </c>
      <c r="B339" s="6" t="s">
        <v>505</v>
      </c>
    </row>
    <row r="340" ht="28" customHeight="1" spans="1:2">
      <c r="A340" s="6" t="s">
        <v>491</v>
      </c>
      <c r="B340" s="6" t="s">
        <v>506</v>
      </c>
    </row>
    <row r="341" ht="28" customHeight="1" spans="1:2">
      <c r="A341" s="5" t="s">
        <v>507</v>
      </c>
      <c r="B341" s="5"/>
    </row>
    <row r="342" ht="28" customHeight="1" spans="1:2">
      <c r="A342" s="7" t="s">
        <v>495</v>
      </c>
      <c r="B342" s="7" t="s">
        <v>508</v>
      </c>
    </row>
    <row r="343" ht="28" customHeight="1" spans="1:2">
      <c r="A343" s="7" t="s">
        <v>495</v>
      </c>
      <c r="B343" s="7" t="s">
        <v>509</v>
      </c>
    </row>
    <row r="344" ht="28" customHeight="1" spans="1:2">
      <c r="A344" s="7" t="s">
        <v>510</v>
      </c>
      <c r="B344" s="7" t="s">
        <v>511</v>
      </c>
    </row>
    <row r="345" ht="28" customHeight="1" spans="1:2">
      <c r="A345" s="7" t="s">
        <v>491</v>
      </c>
      <c r="B345" s="7" t="s">
        <v>512</v>
      </c>
    </row>
    <row r="346" ht="28" customHeight="1" spans="1:2">
      <c r="A346" s="7" t="s">
        <v>513</v>
      </c>
      <c r="B346" s="7" t="s">
        <v>514</v>
      </c>
    </row>
    <row r="347" ht="28" customHeight="1" spans="1:2">
      <c r="A347" s="7" t="s">
        <v>491</v>
      </c>
      <c r="B347" s="7" t="s">
        <v>515</v>
      </c>
    </row>
    <row r="348" ht="28" customHeight="1" spans="1:2">
      <c r="A348" s="7" t="s">
        <v>495</v>
      </c>
      <c r="B348" s="7" t="s">
        <v>516</v>
      </c>
    </row>
    <row r="349" ht="28" customHeight="1" spans="1:2">
      <c r="A349" s="7" t="s">
        <v>495</v>
      </c>
      <c r="B349" s="7" t="s">
        <v>517</v>
      </c>
    </row>
    <row r="350" ht="28" customHeight="1" spans="1:2">
      <c r="A350" s="7" t="s">
        <v>518</v>
      </c>
      <c r="B350" s="7" t="s">
        <v>519</v>
      </c>
    </row>
    <row r="351" ht="28" customHeight="1" spans="1:2">
      <c r="A351" s="7" t="s">
        <v>518</v>
      </c>
      <c r="B351" s="7" t="s">
        <v>520</v>
      </c>
    </row>
    <row r="352" ht="28" customHeight="1" spans="1:2">
      <c r="A352" s="7" t="s">
        <v>518</v>
      </c>
      <c r="B352" s="7" t="s">
        <v>521</v>
      </c>
    </row>
    <row r="353" ht="28" customHeight="1" spans="1:2">
      <c r="A353" s="7" t="s">
        <v>491</v>
      </c>
      <c r="B353" s="7" t="s">
        <v>522</v>
      </c>
    </row>
    <row r="354" ht="28" customHeight="1" spans="1:2">
      <c r="A354" s="7" t="s">
        <v>491</v>
      </c>
      <c r="B354" s="7" t="s">
        <v>523</v>
      </c>
    </row>
    <row r="355" ht="28" customHeight="1" spans="1:2">
      <c r="A355" s="7" t="s">
        <v>491</v>
      </c>
      <c r="B355" s="7" t="s">
        <v>524</v>
      </c>
    </row>
    <row r="356" ht="28" customHeight="1" spans="1:2">
      <c r="A356" s="7" t="s">
        <v>491</v>
      </c>
      <c r="B356" s="7" t="s">
        <v>525</v>
      </c>
    </row>
    <row r="357" ht="28" customHeight="1" spans="1:2">
      <c r="A357" s="7" t="s">
        <v>489</v>
      </c>
      <c r="B357" s="7" t="s">
        <v>526</v>
      </c>
    </row>
    <row r="358" ht="28" customHeight="1" spans="1:2">
      <c r="A358" s="7" t="s">
        <v>518</v>
      </c>
      <c r="B358" s="7" t="s">
        <v>527</v>
      </c>
    </row>
    <row r="359" ht="28" customHeight="1" spans="1:2">
      <c r="A359" s="7" t="s">
        <v>495</v>
      </c>
      <c r="B359" s="7" t="s">
        <v>528</v>
      </c>
    </row>
    <row r="360" ht="28" customHeight="1" spans="1:2">
      <c r="A360" s="7" t="s">
        <v>529</v>
      </c>
      <c r="B360" s="7" t="s">
        <v>530</v>
      </c>
    </row>
    <row r="361" ht="28" customHeight="1" spans="1:2">
      <c r="A361" s="7" t="s">
        <v>531</v>
      </c>
      <c r="B361" s="7" t="s">
        <v>532</v>
      </c>
    </row>
    <row r="362" ht="28" customHeight="1" spans="1:2">
      <c r="A362" s="7" t="s">
        <v>533</v>
      </c>
      <c r="B362" s="7" t="s">
        <v>534</v>
      </c>
    </row>
    <row r="363" ht="28" customHeight="1" spans="1:2">
      <c r="A363" s="8" t="s">
        <v>535</v>
      </c>
      <c r="B363" s="8" t="s">
        <v>536</v>
      </c>
    </row>
    <row r="364" ht="28" customHeight="1" spans="1:2">
      <c r="A364" s="7" t="s">
        <v>537</v>
      </c>
      <c r="B364" s="7" t="s">
        <v>538</v>
      </c>
    </row>
    <row r="365" ht="28" customHeight="1" spans="1:2">
      <c r="A365" s="7" t="s">
        <v>537</v>
      </c>
      <c r="B365" s="7" t="s">
        <v>539</v>
      </c>
    </row>
    <row r="366" ht="28" customHeight="1" spans="1:2">
      <c r="A366" s="7" t="s">
        <v>540</v>
      </c>
      <c r="B366" s="7" t="s">
        <v>541</v>
      </c>
    </row>
    <row r="367" ht="28" customHeight="1" spans="1:2">
      <c r="A367" s="7" t="s">
        <v>542</v>
      </c>
      <c r="B367" s="7" t="s">
        <v>543</v>
      </c>
    </row>
    <row r="368" ht="28" customHeight="1" spans="1:2">
      <c r="A368" s="7" t="s">
        <v>544</v>
      </c>
      <c r="B368" s="7" t="s">
        <v>545</v>
      </c>
    </row>
    <row r="369" ht="28" customHeight="1" spans="1:2">
      <c r="A369" s="7" t="s">
        <v>546</v>
      </c>
      <c r="B369" s="7" t="s">
        <v>547</v>
      </c>
    </row>
    <row r="370" ht="28" customHeight="1" spans="1:2">
      <c r="A370" s="7" t="s">
        <v>548</v>
      </c>
      <c r="B370" s="7" t="s">
        <v>549</v>
      </c>
    </row>
    <row r="371" ht="28" customHeight="1" spans="1:2">
      <c r="A371" s="7" t="s">
        <v>550</v>
      </c>
      <c r="B371" s="7" t="s">
        <v>551</v>
      </c>
    </row>
    <row r="372" ht="28" customHeight="1" spans="1:2">
      <c r="A372" s="7" t="s">
        <v>552</v>
      </c>
      <c r="B372" s="7" t="s">
        <v>553</v>
      </c>
    </row>
    <row r="373" ht="28" customHeight="1" spans="1:2">
      <c r="A373" s="7" t="s">
        <v>554</v>
      </c>
      <c r="B373" s="7" t="s">
        <v>555</v>
      </c>
    </row>
    <row r="374" ht="28" customHeight="1" spans="1:2">
      <c r="A374" s="7" t="s">
        <v>556</v>
      </c>
      <c r="B374" s="7" t="s">
        <v>557</v>
      </c>
    </row>
    <row r="375" ht="28" customHeight="1" spans="1:2">
      <c r="A375" s="7" t="s">
        <v>558</v>
      </c>
      <c r="B375" s="7" t="s">
        <v>559</v>
      </c>
    </row>
    <row r="376" ht="28" customHeight="1" spans="1:2">
      <c r="A376" s="7" t="s">
        <v>560</v>
      </c>
      <c r="B376" s="7" t="s">
        <v>561</v>
      </c>
    </row>
    <row r="377" ht="28" customHeight="1" spans="1:2">
      <c r="A377" s="7" t="s">
        <v>562</v>
      </c>
      <c r="B377" s="7" t="s">
        <v>563</v>
      </c>
    </row>
    <row r="378" ht="28" customHeight="1" spans="1:2">
      <c r="A378" s="7" t="s">
        <v>564</v>
      </c>
      <c r="B378" s="7" t="s">
        <v>565</v>
      </c>
    </row>
    <row r="379" ht="28" customHeight="1" spans="1:2">
      <c r="A379" s="7" t="s">
        <v>564</v>
      </c>
      <c r="B379" s="7" t="s">
        <v>566</v>
      </c>
    </row>
    <row r="380" ht="28" customHeight="1" spans="1:2">
      <c r="A380" s="7" t="s">
        <v>567</v>
      </c>
      <c r="B380" s="7" t="s">
        <v>568</v>
      </c>
    </row>
    <row r="381" ht="28" customHeight="1" spans="1:2">
      <c r="A381" s="7" t="s">
        <v>569</v>
      </c>
      <c r="B381" s="7" t="s">
        <v>570</v>
      </c>
    </row>
    <row r="382" ht="28" customHeight="1" spans="1:2">
      <c r="A382" s="7" t="s">
        <v>571</v>
      </c>
      <c r="B382" s="7" t="s">
        <v>572</v>
      </c>
    </row>
    <row r="383" ht="28" customHeight="1" spans="1:2">
      <c r="A383" s="7" t="s">
        <v>573</v>
      </c>
      <c r="B383" s="7" t="s">
        <v>574</v>
      </c>
    </row>
    <row r="384" ht="28" customHeight="1" spans="1:2">
      <c r="A384" s="7" t="s">
        <v>573</v>
      </c>
      <c r="B384" s="7" t="s">
        <v>575</v>
      </c>
    </row>
    <row r="385" ht="28" customHeight="1" spans="1:2">
      <c r="A385" s="7" t="s">
        <v>573</v>
      </c>
      <c r="B385" s="7" t="s">
        <v>576</v>
      </c>
    </row>
    <row r="386" ht="28" customHeight="1" spans="1:2">
      <c r="A386" s="7" t="s">
        <v>573</v>
      </c>
      <c r="B386" s="7" t="s">
        <v>577</v>
      </c>
    </row>
    <row r="387" ht="28" customHeight="1" spans="1:2">
      <c r="A387" s="7" t="s">
        <v>573</v>
      </c>
      <c r="B387" s="7" t="s">
        <v>578</v>
      </c>
    </row>
    <row r="388" ht="28" customHeight="1" spans="1:2">
      <c r="A388" s="7" t="s">
        <v>573</v>
      </c>
      <c r="B388" s="7" t="s">
        <v>579</v>
      </c>
    </row>
    <row r="389" ht="28" customHeight="1" spans="1:2">
      <c r="A389" s="7" t="s">
        <v>580</v>
      </c>
      <c r="B389" s="7" t="s">
        <v>581</v>
      </c>
    </row>
    <row r="390" ht="28" customHeight="1" spans="1:2">
      <c r="A390" s="7" t="s">
        <v>582</v>
      </c>
      <c r="B390" s="7" t="s">
        <v>583</v>
      </c>
    </row>
    <row r="391" ht="28" customHeight="1" spans="1:2">
      <c r="A391" s="9" t="s">
        <v>584</v>
      </c>
      <c r="B391" s="9" t="s">
        <v>585</v>
      </c>
    </row>
    <row r="392" ht="28" customHeight="1" spans="1:2">
      <c r="A392" s="9" t="s">
        <v>584</v>
      </c>
      <c r="B392" s="9" t="s">
        <v>586</v>
      </c>
    </row>
    <row r="393" ht="28" customHeight="1" spans="1:2">
      <c r="A393" s="10" t="s">
        <v>587</v>
      </c>
      <c r="B393" s="10" t="s">
        <v>588</v>
      </c>
    </row>
    <row r="394" ht="28" customHeight="1" spans="1:2">
      <c r="A394" s="10" t="s">
        <v>589</v>
      </c>
      <c r="B394" s="10" t="s">
        <v>590</v>
      </c>
    </row>
    <row r="395" ht="28" customHeight="1" spans="1:2">
      <c r="A395" s="11" t="s">
        <v>591</v>
      </c>
      <c r="B395" s="11" t="s">
        <v>592</v>
      </c>
    </row>
    <row r="396" ht="28" customHeight="1" spans="1:2">
      <c r="A396" s="11" t="s">
        <v>593</v>
      </c>
      <c r="B396" s="11" t="s">
        <v>594</v>
      </c>
    </row>
    <row r="397" ht="28" customHeight="1" spans="1:2">
      <c r="A397" s="11" t="s">
        <v>595</v>
      </c>
      <c r="B397" s="11" t="s">
        <v>596</v>
      </c>
    </row>
    <row r="398" ht="28" customHeight="1" spans="1:2">
      <c r="A398" s="11" t="s">
        <v>597</v>
      </c>
      <c r="B398" s="11" t="s">
        <v>598</v>
      </c>
    </row>
    <row r="399" ht="28" customHeight="1" spans="1:2">
      <c r="A399" s="11" t="s">
        <v>599</v>
      </c>
      <c r="B399" s="11" t="s">
        <v>600</v>
      </c>
    </row>
    <row r="400" ht="28" customHeight="1" spans="1:2">
      <c r="A400" s="11" t="s">
        <v>601</v>
      </c>
      <c r="B400" s="11" t="s">
        <v>602</v>
      </c>
    </row>
    <row r="401" ht="28" customHeight="1" spans="1:2">
      <c r="A401" s="7" t="s">
        <v>603</v>
      </c>
      <c r="B401" s="7" t="s">
        <v>604</v>
      </c>
    </row>
    <row r="402" ht="28" customHeight="1" spans="1:2">
      <c r="A402" s="7" t="s">
        <v>605</v>
      </c>
      <c r="B402" s="7" t="s">
        <v>606</v>
      </c>
    </row>
    <row r="403" ht="28" customHeight="1" spans="1:2">
      <c r="A403" s="12" t="s">
        <v>607</v>
      </c>
      <c r="B403" s="13" t="s">
        <v>608</v>
      </c>
    </row>
    <row r="404" ht="28" customHeight="1" spans="1:2">
      <c r="A404" s="12" t="s">
        <v>607</v>
      </c>
      <c r="B404" s="13" t="s">
        <v>609</v>
      </c>
    </row>
    <row r="405" ht="28" customHeight="1" spans="1:2">
      <c r="A405" s="12" t="s">
        <v>607</v>
      </c>
      <c r="B405" s="13" t="s">
        <v>610</v>
      </c>
    </row>
    <row r="406" ht="28" customHeight="1" spans="1:2">
      <c r="A406" s="14" t="s">
        <v>611</v>
      </c>
      <c r="B406" s="15" t="s">
        <v>612</v>
      </c>
    </row>
    <row r="407" ht="28" customHeight="1" spans="1:2">
      <c r="A407" s="14" t="s">
        <v>611</v>
      </c>
      <c r="B407" s="16" t="s">
        <v>613</v>
      </c>
    </row>
    <row r="408" ht="28" customHeight="1" spans="1:2">
      <c r="A408" s="14" t="s">
        <v>611</v>
      </c>
      <c r="B408" s="17" t="s">
        <v>614</v>
      </c>
    </row>
    <row r="409" ht="28" customHeight="1" spans="1:2">
      <c r="A409" s="18" t="s">
        <v>615</v>
      </c>
      <c r="B409" s="18" t="s">
        <v>616</v>
      </c>
    </row>
    <row r="410" ht="28" customHeight="1" spans="1:2">
      <c r="A410" s="14" t="s">
        <v>617</v>
      </c>
      <c r="B410" s="15" t="s">
        <v>618</v>
      </c>
    </row>
    <row r="411" ht="28" customHeight="1" spans="1:2">
      <c r="A411" s="14" t="s">
        <v>617</v>
      </c>
      <c r="B411" s="15" t="s">
        <v>619</v>
      </c>
    </row>
    <row r="412" ht="28" customHeight="1" spans="1:2">
      <c r="A412" s="14" t="s">
        <v>620</v>
      </c>
      <c r="B412" s="15" t="s">
        <v>621</v>
      </c>
    </row>
    <row r="413" ht="28" customHeight="1" spans="1:2">
      <c r="A413" s="14" t="s">
        <v>620</v>
      </c>
      <c r="B413" s="15" t="s">
        <v>622</v>
      </c>
    </row>
    <row r="414" ht="28" customHeight="1" spans="1:2">
      <c r="A414" s="18" t="s">
        <v>623</v>
      </c>
      <c r="B414" s="15" t="s">
        <v>624</v>
      </c>
    </row>
    <row r="415" ht="28" customHeight="1" spans="1:2">
      <c r="A415" s="19" t="s">
        <v>625</v>
      </c>
      <c r="B415" s="20" t="s">
        <v>626</v>
      </c>
    </row>
    <row r="416" ht="28" customHeight="1" spans="1:2">
      <c r="A416" s="21" t="s">
        <v>627</v>
      </c>
      <c r="B416" s="18" t="s">
        <v>628</v>
      </c>
    </row>
    <row r="417" ht="28" customHeight="1" spans="1:2">
      <c r="A417" s="8" t="s">
        <v>629</v>
      </c>
      <c r="B417" s="8" t="s">
        <v>630</v>
      </c>
    </row>
    <row r="418" ht="28" customHeight="1" spans="1:2">
      <c r="A418" s="8" t="s">
        <v>629</v>
      </c>
      <c r="B418" s="8" t="s">
        <v>631</v>
      </c>
    </row>
    <row r="419" ht="28" customHeight="1" spans="1:2">
      <c r="A419" s="8" t="s">
        <v>629</v>
      </c>
      <c r="B419" s="8" t="s">
        <v>632</v>
      </c>
    </row>
    <row r="420" ht="28" customHeight="1" spans="1:2">
      <c r="A420" s="18" t="s">
        <v>633</v>
      </c>
      <c r="B420" s="18" t="s">
        <v>634</v>
      </c>
    </row>
    <row r="421" ht="28" customHeight="1" spans="1:2">
      <c r="A421" s="18" t="s">
        <v>635</v>
      </c>
      <c r="B421" s="22" t="s">
        <v>636</v>
      </c>
    </row>
    <row r="422" ht="28" customHeight="1" spans="1:2">
      <c r="A422" s="18" t="s">
        <v>637</v>
      </c>
      <c r="B422" s="18" t="s">
        <v>638</v>
      </c>
    </row>
    <row r="423" ht="28" customHeight="1" spans="1:2">
      <c r="A423" s="14" t="s">
        <v>639</v>
      </c>
      <c r="B423" s="8" t="s">
        <v>640</v>
      </c>
    </row>
    <row r="424" ht="28" customHeight="1" spans="1:2">
      <c r="A424" s="18" t="s">
        <v>641</v>
      </c>
      <c r="B424" s="23" t="s">
        <v>642</v>
      </c>
    </row>
    <row r="425" ht="28" customHeight="1" spans="1:2">
      <c r="A425" s="18" t="s">
        <v>643</v>
      </c>
      <c r="B425" s="24" t="s">
        <v>644</v>
      </c>
    </row>
    <row r="426" ht="28" customHeight="1" spans="1:2">
      <c r="A426" s="14" t="s">
        <v>645</v>
      </c>
      <c r="B426" s="25" t="s">
        <v>646</v>
      </c>
    </row>
    <row r="427" ht="28" customHeight="1" spans="1:2">
      <c r="A427" s="14" t="s">
        <v>645</v>
      </c>
      <c r="B427" s="25" t="s">
        <v>647</v>
      </c>
    </row>
    <row r="428" ht="28" customHeight="1" spans="1:2">
      <c r="A428" s="15" t="s">
        <v>648</v>
      </c>
      <c r="B428" s="15" t="s">
        <v>649</v>
      </c>
    </row>
    <row r="429" ht="28" customHeight="1" spans="1:2">
      <c r="A429" s="9" t="s">
        <v>650</v>
      </c>
      <c r="B429" s="15" t="s">
        <v>651</v>
      </c>
    </row>
    <row r="430" ht="28" customHeight="1" spans="1:2">
      <c r="A430" s="7" t="s">
        <v>573</v>
      </c>
      <c r="B430" s="7" t="s">
        <v>652</v>
      </c>
    </row>
    <row r="431" ht="28" customHeight="1" spans="1:2">
      <c r="A431" s="7" t="s">
        <v>653</v>
      </c>
      <c r="B431" s="7" t="s">
        <v>654</v>
      </c>
    </row>
    <row r="432" ht="28" customHeight="1" spans="1:2">
      <c r="A432" s="7" t="s">
        <v>655</v>
      </c>
      <c r="B432" s="7" t="s">
        <v>656</v>
      </c>
    </row>
    <row r="433" ht="28" customHeight="1" spans="1:2">
      <c r="A433" s="7" t="s">
        <v>655</v>
      </c>
      <c r="B433" s="7" t="s">
        <v>657</v>
      </c>
    </row>
    <row r="434" ht="28" customHeight="1" spans="1:2">
      <c r="A434" s="5" t="s">
        <v>658</v>
      </c>
      <c r="B434" s="5"/>
    </row>
    <row r="435" ht="28" customHeight="1" spans="1:2">
      <c r="A435" s="7" t="s">
        <v>659</v>
      </c>
      <c r="B435" s="7" t="s">
        <v>660</v>
      </c>
    </row>
    <row r="436" ht="28" customHeight="1" spans="1:2">
      <c r="A436" s="7" t="s">
        <v>659</v>
      </c>
      <c r="B436" s="7" t="s">
        <v>661</v>
      </c>
    </row>
    <row r="437" ht="28" customHeight="1" spans="1:2">
      <c r="A437" s="7" t="s">
        <v>662</v>
      </c>
      <c r="B437" s="7" t="s">
        <v>663</v>
      </c>
    </row>
    <row r="438" ht="28" customHeight="1" spans="1:2">
      <c r="A438" s="7" t="s">
        <v>664</v>
      </c>
      <c r="B438" s="7" t="s">
        <v>665</v>
      </c>
    </row>
    <row r="439" ht="28" customHeight="1" spans="1:2">
      <c r="A439" s="7" t="s">
        <v>666</v>
      </c>
      <c r="B439" s="7" t="s">
        <v>667</v>
      </c>
    </row>
    <row r="440" ht="28" customHeight="1" spans="1:2">
      <c r="A440" s="7" t="s">
        <v>668</v>
      </c>
      <c r="B440" s="7" t="s">
        <v>669</v>
      </c>
    </row>
    <row r="441" ht="28" customHeight="1" spans="1:2">
      <c r="A441" s="7" t="s">
        <v>670</v>
      </c>
      <c r="B441" s="7" t="s">
        <v>671</v>
      </c>
    </row>
    <row r="442" ht="28" customHeight="1" spans="1:2">
      <c r="A442" s="7" t="s">
        <v>672</v>
      </c>
      <c r="B442" s="7" t="s">
        <v>673</v>
      </c>
    </row>
    <row r="443" ht="28" customHeight="1" spans="1:2">
      <c r="A443" s="7" t="s">
        <v>674</v>
      </c>
      <c r="B443" s="7" t="s">
        <v>675</v>
      </c>
    </row>
    <row r="444" ht="28" customHeight="1" spans="1:2">
      <c r="A444" s="7" t="s">
        <v>676</v>
      </c>
      <c r="B444" s="7" t="s">
        <v>677</v>
      </c>
    </row>
    <row r="445" ht="28" customHeight="1" spans="1:2">
      <c r="A445" s="7" t="s">
        <v>678</v>
      </c>
      <c r="B445" s="7" t="s">
        <v>679</v>
      </c>
    </row>
    <row r="446" ht="28" customHeight="1" spans="1:2">
      <c r="A446" s="7" t="s">
        <v>680</v>
      </c>
      <c r="B446" s="7" t="s">
        <v>681</v>
      </c>
    </row>
    <row r="447" ht="28" customHeight="1" spans="1:2">
      <c r="A447" s="7" t="s">
        <v>682</v>
      </c>
      <c r="B447" s="7" t="s">
        <v>683</v>
      </c>
    </row>
    <row r="448" ht="28" customHeight="1" spans="1:2">
      <c r="A448" s="7" t="s">
        <v>684</v>
      </c>
      <c r="B448" s="7" t="s">
        <v>685</v>
      </c>
    </row>
    <row r="449" ht="28" customHeight="1" spans="1:2">
      <c r="A449" s="7" t="s">
        <v>686</v>
      </c>
      <c r="B449" s="7" t="s">
        <v>687</v>
      </c>
    </row>
    <row r="450" ht="28" customHeight="1" spans="1:2">
      <c r="A450" s="7" t="s">
        <v>688</v>
      </c>
      <c r="B450" s="7" t="s">
        <v>689</v>
      </c>
    </row>
    <row r="451" ht="28" customHeight="1" spans="1:2">
      <c r="A451" s="7" t="s">
        <v>690</v>
      </c>
      <c r="B451" s="7" t="s">
        <v>691</v>
      </c>
    </row>
    <row r="452" ht="28" customHeight="1" spans="1:2">
      <c r="A452" s="7" t="s">
        <v>692</v>
      </c>
      <c r="B452" s="7" t="s">
        <v>693</v>
      </c>
    </row>
    <row r="453" ht="28" customHeight="1" spans="1:2">
      <c r="A453" s="7" t="s">
        <v>694</v>
      </c>
      <c r="B453" s="7" t="s">
        <v>695</v>
      </c>
    </row>
    <row r="454" ht="28" customHeight="1" spans="1:2">
      <c r="A454" s="7" t="s">
        <v>696</v>
      </c>
      <c r="B454" s="7" t="s">
        <v>697</v>
      </c>
    </row>
    <row r="455" ht="28" customHeight="1" spans="1:2">
      <c r="A455" s="7" t="s">
        <v>698</v>
      </c>
      <c r="B455" s="7" t="s">
        <v>699</v>
      </c>
    </row>
    <row r="456" ht="28" customHeight="1" spans="1:2">
      <c r="A456" s="7" t="s">
        <v>700</v>
      </c>
      <c r="B456" s="7" t="s">
        <v>701</v>
      </c>
    </row>
    <row r="457" ht="28" customHeight="1" spans="1:2">
      <c r="A457" s="7" t="s">
        <v>702</v>
      </c>
      <c r="B457" s="7" t="s">
        <v>703</v>
      </c>
    </row>
    <row r="458" ht="28" customHeight="1" spans="1:2">
      <c r="A458" s="7" t="s">
        <v>704</v>
      </c>
      <c r="B458" s="7" t="s">
        <v>705</v>
      </c>
    </row>
    <row r="459" ht="28" customHeight="1" spans="1:2">
      <c r="A459" s="7" t="s">
        <v>706</v>
      </c>
      <c r="B459" s="7" t="s">
        <v>707</v>
      </c>
    </row>
    <row r="460" ht="28" customHeight="1" spans="1:2">
      <c r="A460" s="7" t="s">
        <v>708</v>
      </c>
      <c r="B460" s="7" t="s">
        <v>709</v>
      </c>
    </row>
    <row r="461" ht="28" customHeight="1" spans="1:2">
      <c r="A461" s="7" t="s">
        <v>710</v>
      </c>
      <c r="B461" s="7" t="s">
        <v>711</v>
      </c>
    </row>
    <row r="462" ht="28" customHeight="1" spans="1:2">
      <c r="A462" s="7" t="s">
        <v>712</v>
      </c>
      <c r="B462" s="7" t="s">
        <v>713</v>
      </c>
    </row>
    <row r="463" ht="28" customHeight="1" spans="1:2">
      <c r="A463" s="7" t="s">
        <v>714</v>
      </c>
      <c r="B463" s="7" t="s">
        <v>715</v>
      </c>
    </row>
    <row r="464" ht="28" customHeight="1" spans="1:2">
      <c r="A464" s="7" t="s">
        <v>716</v>
      </c>
      <c r="B464" s="7" t="s">
        <v>717</v>
      </c>
    </row>
    <row r="465" ht="28" customHeight="1" spans="1:2">
      <c r="A465" s="7" t="s">
        <v>718</v>
      </c>
      <c r="B465" s="7" t="s">
        <v>719</v>
      </c>
    </row>
    <row r="466" ht="28" customHeight="1" spans="1:2">
      <c r="A466" s="7" t="s">
        <v>718</v>
      </c>
      <c r="B466" s="7" t="s">
        <v>720</v>
      </c>
    </row>
    <row r="467" ht="28" customHeight="1" spans="1:2">
      <c r="A467" s="7" t="s">
        <v>721</v>
      </c>
      <c r="B467" s="7" t="s">
        <v>722</v>
      </c>
    </row>
    <row r="468" ht="28" customHeight="1" spans="1:2">
      <c r="A468" s="7" t="s">
        <v>723</v>
      </c>
      <c r="B468" s="7" t="s">
        <v>724</v>
      </c>
    </row>
    <row r="469" ht="28" customHeight="1" spans="1:2">
      <c r="A469" s="5" t="s">
        <v>725</v>
      </c>
      <c r="B469" s="5"/>
    </row>
    <row r="470" ht="28" customHeight="1" spans="1:2">
      <c r="A470" s="15" t="s">
        <v>726</v>
      </c>
      <c r="B470" s="26" t="s">
        <v>727</v>
      </c>
    </row>
    <row r="471" ht="28" customHeight="1" spans="1:2">
      <c r="A471" s="27" t="s">
        <v>728</v>
      </c>
      <c r="B471" s="26" t="s">
        <v>729</v>
      </c>
    </row>
    <row r="472" ht="28" customHeight="1" spans="1:2">
      <c r="A472" s="27" t="s">
        <v>730</v>
      </c>
      <c r="B472" s="26" t="s">
        <v>731</v>
      </c>
    </row>
    <row r="473" ht="28" customHeight="1" spans="1:2">
      <c r="A473" s="27" t="s">
        <v>732</v>
      </c>
      <c r="B473" s="26" t="s">
        <v>733</v>
      </c>
    </row>
    <row r="474" ht="28" customHeight="1" spans="1:2">
      <c r="A474" s="27" t="s">
        <v>734</v>
      </c>
      <c r="B474" s="18" t="s">
        <v>735</v>
      </c>
    </row>
    <row r="475" ht="28" customHeight="1" spans="1:2">
      <c r="A475" s="27" t="s">
        <v>736</v>
      </c>
      <c r="B475" s="18" t="s">
        <v>737</v>
      </c>
    </row>
    <row r="476" ht="28" customHeight="1" spans="1:2">
      <c r="A476" s="15" t="s">
        <v>738</v>
      </c>
      <c r="B476" s="26" t="s">
        <v>739</v>
      </c>
    </row>
    <row r="477" ht="28" customHeight="1" spans="1:2">
      <c r="A477" s="15" t="s">
        <v>740</v>
      </c>
      <c r="B477" s="26" t="s">
        <v>741</v>
      </c>
    </row>
    <row r="478" ht="28" customHeight="1" spans="1:2">
      <c r="A478" s="15" t="s">
        <v>742</v>
      </c>
      <c r="B478" s="26" t="s">
        <v>743</v>
      </c>
    </row>
    <row r="479" ht="28" customHeight="1" spans="1:2">
      <c r="A479" s="15" t="s">
        <v>744</v>
      </c>
      <c r="B479" s="26" t="s">
        <v>745</v>
      </c>
    </row>
    <row r="480" ht="28" customHeight="1" spans="1:2">
      <c r="A480" s="15" t="s">
        <v>746</v>
      </c>
      <c r="B480" s="12" t="s">
        <v>747</v>
      </c>
    </row>
    <row r="481" ht="28" customHeight="1" spans="1:2">
      <c r="A481" s="15" t="s">
        <v>748</v>
      </c>
      <c r="B481" s="26" t="s">
        <v>749</v>
      </c>
    </row>
    <row r="482" ht="28" customHeight="1" spans="1:2">
      <c r="A482" s="15" t="s">
        <v>750</v>
      </c>
      <c r="B482" s="26" t="s">
        <v>751</v>
      </c>
    </row>
    <row r="483" ht="28" customHeight="1" spans="1:2">
      <c r="A483" s="26" t="s">
        <v>752</v>
      </c>
      <c r="B483" s="26" t="s">
        <v>753</v>
      </c>
    </row>
    <row r="484" ht="28" customHeight="1" spans="1:2">
      <c r="A484" s="26" t="s">
        <v>754</v>
      </c>
      <c r="B484" s="26" t="s">
        <v>755</v>
      </c>
    </row>
    <row r="485" ht="28" customHeight="1" spans="1:2">
      <c r="A485" s="19" t="s">
        <v>756</v>
      </c>
      <c r="B485" s="26" t="s">
        <v>757</v>
      </c>
    </row>
    <row r="486" ht="28" customHeight="1" spans="1:2">
      <c r="A486" s="15" t="s">
        <v>758</v>
      </c>
      <c r="B486" s="26" t="s">
        <v>759</v>
      </c>
    </row>
    <row r="487" ht="28" customHeight="1" spans="1:2">
      <c r="A487" s="15" t="s">
        <v>758</v>
      </c>
      <c r="B487" s="26" t="s">
        <v>760</v>
      </c>
    </row>
    <row r="488" ht="28" customHeight="1" spans="1:2">
      <c r="A488" s="15" t="s">
        <v>758</v>
      </c>
      <c r="B488" s="26" t="s">
        <v>761</v>
      </c>
    </row>
    <row r="489" ht="28" customHeight="1" spans="1:2">
      <c r="A489" s="15" t="s">
        <v>758</v>
      </c>
      <c r="B489" s="26" t="s">
        <v>762</v>
      </c>
    </row>
    <row r="490" ht="28" customHeight="1" spans="1:2">
      <c r="A490" s="12" t="s">
        <v>763</v>
      </c>
      <c r="B490" s="12" t="s">
        <v>764</v>
      </c>
    </row>
    <row r="491" ht="28" customHeight="1" spans="1:2">
      <c r="A491" s="27" t="s">
        <v>765</v>
      </c>
      <c r="B491" s="8" t="s">
        <v>766</v>
      </c>
    </row>
    <row r="492" ht="28" customHeight="1" spans="1:2">
      <c r="A492" s="27" t="s">
        <v>767</v>
      </c>
      <c r="B492" s="8" t="s">
        <v>768</v>
      </c>
    </row>
    <row r="493" ht="28" customHeight="1" spans="1:2">
      <c r="A493" s="27" t="s">
        <v>769</v>
      </c>
      <c r="B493" s="8" t="s">
        <v>770</v>
      </c>
    </row>
    <row r="494" ht="28" customHeight="1" spans="1:2">
      <c r="A494" s="12" t="s">
        <v>771</v>
      </c>
      <c r="B494" s="26" t="s">
        <v>772</v>
      </c>
    </row>
    <row r="495" ht="28" customHeight="1" spans="1:2">
      <c r="A495" s="12" t="s">
        <v>773</v>
      </c>
      <c r="B495" s="12" t="s">
        <v>774</v>
      </c>
    </row>
    <row r="496" ht="28" customHeight="1" spans="1:2">
      <c r="A496" s="12" t="s">
        <v>775</v>
      </c>
      <c r="B496" s="26" t="s">
        <v>776</v>
      </c>
    </row>
    <row r="497" ht="28" customHeight="1" spans="1:2">
      <c r="A497" s="12" t="s">
        <v>775</v>
      </c>
      <c r="B497" s="26" t="s">
        <v>777</v>
      </c>
    </row>
    <row r="498" ht="28" customHeight="1" spans="1:2">
      <c r="A498" s="12" t="s">
        <v>775</v>
      </c>
      <c r="B498" s="26" t="s">
        <v>778</v>
      </c>
    </row>
    <row r="499" ht="28" customHeight="1" spans="1:2">
      <c r="A499" s="15" t="s">
        <v>779</v>
      </c>
      <c r="B499" s="26" t="s">
        <v>780</v>
      </c>
    </row>
    <row r="500" ht="28" customHeight="1" spans="1:2">
      <c r="A500" s="15" t="s">
        <v>779</v>
      </c>
      <c r="B500" s="26" t="s">
        <v>781</v>
      </c>
    </row>
    <row r="501" ht="28" customHeight="1" spans="1:2">
      <c r="A501" s="15" t="s">
        <v>782</v>
      </c>
      <c r="B501" s="26" t="s">
        <v>783</v>
      </c>
    </row>
    <row r="502" ht="28" customHeight="1" spans="1:2">
      <c r="A502" s="19" t="s">
        <v>784</v>
      </c>
      <c r="B502" s="26" t="s">
        <v>785</v>
      </c>
    </row>
    <row r="503" ht="28" customHeight="1" spans="1:2">
      <c r="A503" s="15" t="s">
        <v>786</v>
      </c>
      <c r="B503" s="26" t="s">
        <v>787</v>
      </c>
    </row>
    <row r="504" ht="28" customHeight="1" spans="1:2">
      <c r="A504" s="26" t="s">
        <v>788</v>
      </c>
      <c r="B504" s="26" t="s">
        <v>789</v>
      </c>
    </row>
    <row r="505" ht="28" customHeight="1" spans="1:2">
      <c r="A505" s="15" t="s">
        <v>790</v>
      </c>
      <c r="B505" s="26" t="s">
        <v>791</v>
      </c>
    </row>
    <row r="506" ht="28" customHeight="1" spans="1:2">
      <c r="A506" s="15" t="s">
        <v>792</v>
      </c>
      <c r="B506" s="26" t="s">
        <v>793</v>
      </c>
    </row>
    <row r="507" ht="28" customHeight="1" spans="1:2">
      <c r="A507" s="15" t="s">
        <v>794</v>
      </c>
      <c r="B507" s="26" t="s">
        <v>795</v>
      </c>
    </row>
    <row r="508" ht="28" customHeight="1" spans="1:2">
      <c r="A508" s="15" t="s">
        <v>796</v>
      </c>
      <c r="B508" s="26" t="s">
        <v>797</v>
      </c>
    </row>
    <row r="509" ht="28" customHeight="1" spans="1:2">
      <c r="A509" s="26" t="s">
        <v>798</v>
      </c>
      <c r="B509" s="26" t="s">
        <v>799</v>
      </c>
    </row>
    <row r="510" ht="28" customHeight="1" spans="1:2">
      <c r="A510" s="15" t="s">
        <v>800</v>
      </c>
      <c r="B510" s="12" t="s">
        <v>801</v>
      </c>
    </row>
    <row r="511" ht="28" customHeight="1" spans="1:2">
      <c r="A511" s="15" t="s">
        <v>802</v>
      </c>
      <c r="B511" s="12" t="s">
        <v>803</v>
      </c>
    </row>
    <row r="512" ht="28" customHeight="1" spans="1:2">
      <c r="A512" s="27" t="s">
        <v>804</v>
      </c>
      <c r="B512" s="8" t="s">
        <v>805</v>
      </c>
    </row>
    <row r="513" ht="28" customHeight="1" spans="1:2">
      <c r="A513" s="12" t="s">
        <v>806</v>
      </c>
      <c r="B513" s="18" t="s">
        <v>807</v>
      </c>
    </row>
    <row r="514" ht="28" customHeight="1" spans="1:2">
      <c r="A514" s="12" t="s">
        <v>808</v>
      </c>
      <c r="B514" s="18" t="s">
        <v>809</v>
      </c>
    </row>
    <row r="515" ht="28" customHeight="1" spans="1:2">
      <c r="A515" s="12" t="s">
        <v>808</v>
      </c>
      <c r="B515" s="18" t="s">
        <v>810</v>
      </c>
    </row>
    <row r="516" ht="28" customHeight="1" spans="1:2">
      <c r="A516" s="27" t="s">
        <v>811</v>
      </c>
      <c r="B516" s="18" t="s">
        <v>812</v>
      </c>
    </row>
    <row r="517" ht="28" customHeight="1" spans="1:2">
      <c r="A517" s="12" t="s">
        <v>813</v>
      </c>
      <c r="B517" s="18" t="s">
        <v>814</v>
      </c>
    </row>
    <row r="518" ht="28" customHeight="1" spans="1:2">
      <c r="A518" s="15" t="s">
        <v>815</v>
      </c>
      <c r="B518" s="12" t="s">
        <v>816</v>
      </c>
    </row>
    <row r="519" ht="28" customHeight="1" spans="1:2">
      <c r="A519" s="15" t="s">
        <v>817</v>
      </c>
      <c r="B519" s="12" t="s">
        <v>818</v>
      </c>
    </row>
    <row r="520" ht="28" customHeight="1" spans="1:2">
      <c r="A520" s="15" t="s">
        <v>819</v>
      </c>
      <c r="B520" s="12" t="s">
        <v>820</v>
      </c>
    </row>
    <row r="521" ht="28" customHeight="1" spans="1:2">
      <c r="A521" s="15" t="s">
        <v>821</v>
      </c>
      <c r="B521" s="12" t="s">
        <v>822</v>
      </c>
    </row>
    <row r="522" ht="28" customHeight="1" spans="1:2">
      <c r="A522" s="15" t="s">
        <v>821</v>
      </c>
      <c r="B522" s="12" t="s">
        <v>823</v>
      </c>
    </row>
    <row r="523" ht="28" customHeight="1" spans="1:2">
      <c r="A523" s="15" t="s">
        <v>824</v>
      </c>
      <c r="B523" s="12" t="s">
        <v>825</v>
      </c>
    </row>
    <row r="524" ht="28" customHeight="1" spans="1:2">
      <c r="A524" s="15" t="s">
        <v>826</v>
      </c>
      <c r="B524" s="12" t="s">
        <v>827</v>
      </c>
    </row>
    <row r="525" ht="28" customHeight="1" spans="1:2">
      <c r="A525" s="15" t="s">
        <v>826</v>
      </c>
      <c r="B525" s="12" t="s">
        <v>828</v>
      </c>
    </row>
    <row r="526" ht="28" customHeight="1" spans="1:2">
      <c r="A526" s="15" t="s">
        <v>826</v>
      </c>
      <c r="B526" s="12" t="s">
        <v>829</v>
      </c>
    </row>
    <row r="527" ht="28" customHeight="1" spans="1:2">
      <c r="A527" s="15" t="s">
        <v>830</v>
      </c>
      <c r="B527" s="12" t="s">
        <v>551</v>
      </c>
    </row>
    <row r="528" ht="28" customHeight="1" spans="1:2">
      <c r="A528" s="15" t="s">
        <v>830</v>
      </c>
      <c r="B528" s="12" t="s">
        <v>831</v>
      </c>
    </row>
    <row r="529" ht="28" customHeight="1" spans="1:2">
      <c r="A529" s="15" t="s">
        <v>832</v>
      </c>
      <c r="B529" s="12" t="s">
        <v>833</v>
      </c>
    </row>
    <row r="530" ht="28" customHeight="1" spans="1:2">
      <c r="A530" s="15" t="s">
        <v>832</v>
      </c>
      <c r="B530" s="12" t="s">
        <v>834</v>
      </c>
    </row>
    <row r="531" ht="28" customHeight="1" spans="1:2">
      <c r="A531" s="15" t="s">
        <v>835</v>
      </c>
      <c r="B531" s="12" t="s">
        <v>836</v>
      </c>
    </row>
    <row r="532" ht="28" customHeight="1" spans="1:2">
      <c r="A532" s="15" t="s">
        <v>835</v>
      </c>
      <c r="B532" s="12" t="s">
        <v>837</v>
      </c>
    </row>
    <row r="533" ht="28" customHeight="1" spans="1:2">
      <c r="A533" s="15" t="s">
        <v>835</v>
      </c>
      <c r="B533" s="12" t="s">
        <v>838</v>
      </c>
    </row>
    <row r="534" ht="28" customHeight="1" spans="1:2">
      <c r="A534" s="15" t="s">
        <v>835</v>
      </c>
      <c r="B534" s="12" t="s">
        <v>839</v>
      </c>
    </row>
    <row r="535" ht="28" customHeight="1" spans="1:2">
      <c r="A535" s="15" t="s">
        <v>840</v>
      </c>
      <c r="B535" s="12" t="s">
        <v>841</v>
      </c>
    </row>
    <row r="536" ht="28" customHeight="1" spans="1:2">
      <c r="A536" s="15" t="s">
        <v>842</v>
      </c>
      <c r="B536" s="12" t="s">
        <v>843</v>
      </c>
    </row>
    <row r="537" ht="28" customHeight="1" spans="1:2">
      <c r="A537" s="15" t="s">
        <v>844</v>
      </c>
      <c r="B537" s="12" t="s">
        <v>845</v>
      </c>
    </row>
    <row r="538" ht="28" customHeight="1" spans="1:2">
      <c r="A538" s="15" t="s">
        <v>846</v>
      </c>
      <c r="B538" s="12" t="s">
        <v>847</v>
      </c>
    </row>
    <row r="539" ht="28" customHeight="1" spans="1:2">
      <c r="A539" s="15" t="s">
        <v>846</v>
      </c>
      <c r="B539" s="12" t="s">
        <v>848</v>
      </c>
    </row>
    <row r="540" ht="28" customHeight="1" spans="1:2">
      <c r="A540" s="15" t="s">
        <v>846</v>
      </c>
      <c r="B540" s="12" t="s">
        <v>849</v>
      </c>
    </row>
    <row r="541" ht="28" customHeight="1" spans="1:2">
      <c r="A541" s="15" t="s">
        <v>850</v>
      </c>
      <c r="B541" s="12" t="s">
        <v>851</v>
      </c>
    </row>
    <row r="542" ht="28" customHeight="1" spans="1:2">
      <c r="A542" s="15" t="s">
        <v>850</v>
      </c>
      <c r="B542" s="12" t="s">
        <v>852</v>
      </c>
    </row>
    <row r="543" ht="28" customHeight="1" spans="1:2">
      <c r="A543" s="15" t="s">
        <v>850</v>
      </c>
      <c r="B543" s="12" t="s">
        <v>853</v>
      </c>
    </row>
    <row r="544" ht="28" customHeight="1" spans="1:2">
      <c r="A544" s="15" t="s">
        <v>850</v>
      </c>
      <c r="B544" s="12" t="s">
        <v>854</v>
      </c>
    </row>
    <row r="545" ht="28" customHeight="1" spans="1:2">
      <c r="A545" s="15" t="s">
        <v>850</v>
      </c>
      <c r="B545" s="12" t="s">
        <v>855</v>
      </c>
    </row>
    <row r="546" ht="28" customHeight="1" spans="1:2">
      <c r="A546" s="15" t="s">
        <v>856</v>
      </c>
      <c r="B546" s="12" t="s">
        <v>857</v>
      </c>
    </row>
    <row r="547" ht="28" customHeight="1" spans="1:2">
      <c r="A547" s="15" t="s">
        <v>858</v>
      </c>
      <c r="B547" s="12" t="s">
        <v>859</v>
      </c>
    </row>
    <row r="548" ht="28" customHeight="1" spans="1:2">
      <c r="A548" s="15" t="s">
        <v>858</v>
      </c>
      <c r="B548" s="12" t="s">
        <v>860</v>
      </c>
    </row>
    <row r="549" ht="28" customHeight="1" spans="1:2">
      <c r="A549" s="15" t="s">
        <v>858</v>
      </c>
      <c r="B549" s="12" t="s">
        <v>861</v>
      </c>
    </row>
    <row r="550" ht="28" customHeight="1" spans="1:2">
      <c r="A550" s="15" t="s">
        <v>862</v>
      </c>
      <c r="B550" s="12" t="s">
        <v>863</v>
      </c>
    </row>
    <row r="551" ht="28" customHeight="1" spans="1:2">
      <c r="A551" s="15" t="s">
        <v>862</v>
      </c>
      <c r="B551" s="12" t="s">
        <v>864</v>
      </c>
    </row>
    <row r="552" ht="28" customHeight="1" spans="1:2">
      <c r="A552" s="15" t="s">
        <v>865</v>
      </c>
      <c r="B552" s="12" t="s">
        <v>866</v>
      </c>
    </row>
    <row r="553" ht="28" customHeight="1" spans="1:2">
      <c r="A553" s="28" t="s">
        <v>867</v>
      </c>
      <c r="B553" s="12" t="s">
        <v>868</v>
      </c>
    </row>
    <row r="554" ht="28" customHeight="1" spans="1:2">
      <c r="A554" s="28" t="s">
        <v>869</v>
      </c>
      <c r="B554" s="12" t="s">
        <v>870</v>
      </c>
    </row>
    <row r="555" ht="28" customHeight="1" spans="1:2">
      <c r="A555" s="28" t="s">
        <v>869</v>
      </c>
      <c r="B555" s="12" t="s">
        <v>871</v>
      </c>
    </row>
    <row r="556" ht="28" customHeight="1" spans="1:2">
      <c r="A556" s="28" t="s">
        <v>872</v>
      </c>
      <c r="B556" s="12" t="s">
        <v>610</v>
      </c>
    </row>
    <row r="557" ht="28" customHeight="1" spans="1:2">
      <c r="A557" s="28" t="s">
        <v>873</v>
      </c>
      <c r="B557" s="12" t="s">
        <v>874</v>
      </c>
    </row>
    <row r="558" ht="28" customHeight="1" spans="1:2">
      <c r="A558" s="28" t="s">
        <v>875</v>
      </c>
      <c r="B558" s="12" t="s">
        <v>876</v>
      </c>
    </row>
    <row r="559" ht="28" customHeight="1" spans="1:2">
      <c r="A559" s="28" t="s">
        <v>877</v>
      </c>
      <c r="B559" s="12" t="s">
        <v>878</v>
      </c>
    </row>
    <row r="560" ht="28" customHeight="1" spans="1:2">
      <c r="A560" s="28" t="s">
        <v>879</v>
      </c>
      <c r="B560" s="12" t="s">
        <v>880</v>
      </c>
    </row>
    <row r="561" ht="28" customHeight="1" spans="1:2">
      <c r="A561" s="28" t="s">
        <v>879</v>
      </c>
      <c r="B561" s="12" t="s">
        <v>881</v>
      </c>
    </row>
    <row r="562" ht="28" customHeight="1" spans="1:2">
      <c r="A562" s="28" t="s">
        <v>879</v>
      </c>
      <c r="B562" s="12" t="s">
        <v>882</v>
      </c>
    </row>
    <row r="563" ht="28" customHeight="1" spans="1:2">
      <c r="A563" s="28" t="s">
        <v>879</v>
      </c>
      <c r="B563" s="12" t="s">
        <v>883</v>
      </c>
    </row>
    <row r="564" ht="28" customHeight="1" spans="1:2">
      <c r="A564" s="28" t="s">
        <v>884</v>
      </c>
      <c r="B564" s="12" t="s">
        <v>885</v>
      </c>
    </row>
    <row r="565" ht="28" customHeight="1" spans="1:2">
      <c r="A565" s="28" t="s">
        <v>886</v>
      </c>
      <c r="B565" s="29" t="s">
        <v>887</v>
      </c>
    </row>
    <row r="566" ht="28" customHeight="1" spans="1:2">
      <c r="A566" s="28" t="s">
        <v>888</v>
      </c>
      <c r="B566" s="12" t="s">
        <v>889</v>
      </c>
    </row>
    <row r="567" ht="28" customHeight="1" spans="1:2">
      <c r="A567" s="15" t="s">
        <v>890</v>
      </c>
      <c r="B567" s="12" t="s">
        <v>891</v>
      </c>
    </row>
    <row r="568" ht="28" customHeight="1" spans="1:2">
      <c r="A568" s="28" t="s">
        <v>892</v>
      </c>
      <c r="B568" s="12" t="s">
        <v>893</v>
      </c>
    </row>
    <row r="569" ht="28" customHeight="1" spans="1:2">
      <c r="A569" s="28" t="s">
        <v>894</v>
      </c>
      <c r="B569" s="12" t="s">
        <v>895</v>
      </c>
    </row>
    <row r="570" ht="28" customHeight="1" spans="1:2">
      <c r="A570" s="28" t="s">
        <v>896</v>
      </c>
      <c r="B570" s="12" t="s">
        <v>897</v>
      </c>
    </row>
    <row r="571" ht="28" customHeight="1" spans="1:2">
      <c r="A571" s="15" t="s">
        <v>898</v>
      </c>
      <c r="B571" s="12" t="s">
        <v>899</v>
      </c>
    </row>
    <row r="572" ht="28" customHeight="1" spans="1:2">
      <c r="A572" s="15" t="s">
        <v>900</v>
      </c>
      <c r="B572" s="12" t="s">
        <v>901</v>
      </c>
    </row>
    <row r="573" ht="28" customHeight="1" spans="1:2">
      <c r="A573" s="15" t="s">
        <v>902</v>
      </c>
      <c r="B573" s="15" t="s">
        <v>903</v>
      </c>
    </row>
    <row r="574" ht="28" customHeight="1" spans="1:2">
      <c r="A574" s="15" t="s">
        <v>904</v>
      </c>
      <c r="B574" s="15" t="s">
        <v>905</v>
      </c>
    </row>
    <row r="575" ht="28" customHeight="1" spans="1:2">
      <c r="A575" s="15" t="s">
        <v>728</v>
      </c>
      <c r="B575" s="15" t="s">
        <v>906</v>
      </c>
    </row>
    <row r="576" ht="28" customHeight="1" spans="1:2">
      <c r="A576" s="15" t="s">
        <v>726</v>
      </c>
      <c r="B576" s="15" t="s">
        <v>907</v>
      </c>
    </row>
    <row r="577" ht="28" customHeight="1" spans="1:2">
      <c r="A577" s="15" t="s">
        <v>908</v>
      </c>
      <c r="B577" s="15" t="s">
        <v>909</v>
      </c>
    </row>
    <row r="578" ht="28" customHeight="1" spans="1:2">
      <c r="A578" s="15" t="s">
        <v>910</v>
      </c>
      <c r="B578" s="15" t="s">
        <v>911</v>
      </c>
    </row>
    <row r="579" ht="28" customHeight="1" spans="1:2">
      <c r="A579" s="15" t="s">
        <v>912</v>
      </c>
      <c r="B579" s="15" t="s">
        <v>913</v>
      </c>
    </row>
    <row r="580" ht="28" customHeight="1" spans="1:2">
      <c r="A580" s="15" t="s">
        <v>912</v>
      </c>
      <c r="B580" s="15" t="s">
        <v>914</v>
      </c>
    </row>
    <row r="581" ht="28" customHeight="1" spans="1:2">
      <c r="A581" s="5" t="s">
        <v>915</v>
      </c>
      <c r="B581" s="5"/>
    </row>
    <row r="582" ht="28" customHeight="1" spans="1:2">
      <c r="A582" s="30" t="s">
        <v>916</v>
      </c>
      <c r="B582" s="30" t="s">
        <v>917</v>
      </c>
    </row>
    <row r="583" ht="28" customHeight="1" spans="1:2">
      <c r="A583" s="30" t="s">
        <v>918</v>
      </c>
      <c r="B583" s="30" t="s">
        <v>919</v>
      </c>
    </row>
    <row r="584" ht="28" customHeight="1" spans="1:2">
      <c r="A584" s="30" t="s">
        <v>920</v>
      </c>
      <c r="B584" s="30" t="s">
        <v>921</v>
      </c>
    </row>
    <row r="585" ht="28" customHeight="1" spans="1:2">
      <c r="A585" s="30" t="s">
        <v>922</v>
      </c>
      <c r="B585" s="30" t="s">
        <v>923</v>
      </c>
    </row>
    <row r="586" ht="28" customHeight="1" spans="1:2">
      <c r="A586" s="30" t="s">
        <v>924</v>
      </c>
      <c r="B586" s="30" t="s">
        <v>925</v>
      </c>
    </row>
    <row r="587" ht="28" customHeight="1" spans="1:2">
      <c r="A587" s="30" t="s">
        <v>510</v>
      </c>
      <c r="B587" s="30" t="s">
        <v>926</v>
      </c>
    </row>
    <row r="588" ht="28" customHeight="1" spans="1:2">
      <c r="A588" s="30" t="s">
        <v>927</v>
      </c>
      <c r="B588" s="30" t="s">
        <v>928</v>
      </c>
    </row>
    <row r="589" ht="28" customHeight="1" spans="1:2">
      <c r="A589" s="30" t="s">
        <v>929</v>
      </c>
      <c r="B589" s="30" t="s">
        <v>930</v>
      </c>
    </row>
    <row r="590" ht="28" customHeight="1" spans="1:2">
      <c r="A590" s="30" t="s">
        <v>931</v>
      </c>
      <c r="B590" s="30" t="s">
        <v>932</v>
      </c>
    </row>
    <row r="591" ht="28" customHeight="1" spans="1:2">
      <c r="A591" s="30" t="s">
        <v>933</v>
      </c>
      <c r="B591" s="30" t="s">
        <v>934</v>
      </c>
    </row>
    <row r="592" ht="28" customHeight="1" spans="1:2">
      <c r="A592" s="30" t="s">
        <v>935</v>
      </c>
      <c r="B592" s="30" t="s">
        <v>936</v>
      </c>
    </row>
    <row r="593" ht="28" customHeight="1" spans="1:2">
      <c r="A593" s="30" t="s">
        <v>937</v>
      </c>
      <c r="B593" s="30" t="s">
        <v>938</v>
      </c>
    </row>
    <row r="594" ht="28" customHeight="1" spans="1:2">
      <c r="A594" s="30" t="s">
        <v>939</v>
      </c>
      <c r="B594" s="30" t="s">
        <v>940</v>
      </c>
    </row>
    <row r="595" ht="28" customHeight="1" spans="1:2">
      <c r="A595" s="30" t="s">
        <v>491</v>
      </c>
      <c r="B595" s="30" t="s">
        <v>941</v>
      </c>
    </row>
    <row r="596" ht="28" customHeight="1" spans="1:2">
      <c r="A596" s="30" t="s">
        <v>942</v>
      </c>
      <c r="B596" s="30" t="s">
        <v>943</v>
      </c>
    </row>
    <row r="597" ht="28" customHeight="1" spans="1:2">
      <c r="A597" s="30" t="s">
        <v>944</v>
      </c>
      <c r="B597" s="30" t="s">
        <v>945</v>
      </c>
    </row>
    <row r="598" ht="28" customHeight="1" spans="1:2">
      <c r="A598" s="30" t="s">
        <v>946</v>
      </c>
      <c r="B598" s="30" t="s">
        <v>947</v>
      </c>
    </row>
    <row r="599" ht="28" customHeight="1" spans="1:2">
      <c r="A599" s="30" t="s">
        <v>946</v>
      </c>
      <c r="B599" s="30" t="s">
        <v>948</v>
      </c>
    </row>
    <row r="600" ht="28" customHeight="1" spans="1:2">
      <c r="A600" s="30" t="s">
        <v>949</v>
      </c>
      <c r="B600" s="30" t="s">
        <v>950</v>
      </c>
    </row>
    <row r="601" ht="28" customHeight="1" spans="1:2">
      <c r="A601" s="30" t="s">
        <v>951</v>
      </c>
      <c r="B601" s="30" t="s">
        <v>952</v>
      </c>
    </row>
    <row r="602" ht="28" customHeight="1" spans="1:2">
      <c r="A602" s="30" t="s">
        <v>953</v>
      </c>
      <c r="B602" s="30" t="s">
        <v>954</v>
      </c>
    </row>
    <row r="603" ht="28" customHeight="1" spans="1:2">
      <c r="A603" s="30" t="s">
        <v>955</v>
      </c>
      <c r="B603" s="30" t="s">
        <v>956</v>
      </c>
    </row>
    <row r="604" ht="28" customHeight="1" spans="1:2">
      <c r="A604" s="30" t="s">
        <v>957</v>
      </c>
      <c r="B604" s="30" t="s">
        <v>958</v>
      </c>
    </row>
    <row r="605" ht="28" customHeight="1" spans="1:2">
      <c r="A605" s="30" t="s">
        <v>957</v>
      </c>
      <c r="B605" s="30" t="s">
        <v>959</v>
      </c>
    </row>
    <row r="606" ht="28" customHeight="1" spans="1:2">
      <c r="A606" s="30" t="s">
        <v>960</v>
      </c>
      <c r="B606" s="30" t="s">
        <v>961</v>
      </c>
    </row>
    <row r="607" ht="28" customHeight="1" spans="1:2">
      <c r="A607" s="30" t="s">
        <v>962</v>
      </c>
      <c r="B607" s="30" t="s">
        <v>963</v>
      </c>
    </row>
    <row r="608" ht="28" customHeight="1" spans="1:2">
      <c r="A608" s="30" t="s">
        <v>964</v>
      </c>
      <c r="B608" s="30" t="s">
        <v>965</v>
      </c>
    </row>
    <row r="609" ht="28" customHeight="1" spans="1:2">
      <c r="A609" s="30" t="s">
        <v>966</v>
      </c>
      <c r="B609" s="30" t="s">
        <v>967</v>
      </c>
    </row>
    <row r="610" ht="28" customHeight="1" spans="1:2">
      <c r="A610" s="30" t="s">
        <v>966</v>
      </c>
      <c r="B610" s="30" t="s">
        <v>968</v>
      </c>
    </row>
    <row r="611" ht="28" customHeight="1" spans="1:2">
      <c r="A611" s="30" t="s">
        <v>966</v>
      </c>
      <c r="B611" s="30" t="s">
        <v>969</v>
      </c>
    </row>
    <row r="612" ht="28" customHeight="1" spans="1:2">
      <c r="A612" s="30" t="s">
        <v>970</v>
      </c>
      <c r="B612" s="30" t="s">
        <v>971</v>
      </c>
    </row>
    <row r="613" ht="28" customHeight="1" spans="1:2">
      <c r="A613" s="30" t="s">
        <v>972</v>
      </c>
      <c r="B613" s="30" t="s">
        <v>973</v>
      </c>
    </row>
    <row r="614" ht="28" customHeight="1" spans="1:2">
      <c r="A614" s="30" t="s">
        <v>974</v>
      </c>
      <c r="B614" s="30" t="s">
        <v>975</v>
      </c>
    </row>
    <row r="615" ht="28" customHeight="1" spans="1:2">
      <c r="A615" s="30" t="s">
        <v>974</v>
      </c>
      <c r="B615" s="30" t="s">
        <v>976</v>
      </c>
    </row>
    <row r="616" ht="28" customHeight="1" spans="1:2">
      <c r="A616" s="30" t="s">
        <v>974</v>
      </c>
      <c r="B616" s="30" t="s">
        <v>977</v>
      </c>
    </row>
    <row r="617" ht="28" customHeight="1" spans="1:2">
      <c r="A617" s="30" t="s">
        <v>974</v>
      </c>
      <c r="B617" s="31" t="s">
        <v>978</v>
      </c>
    </row>
    <row r="618" ht="28" customHeight="1" spans="1:2">
      <c r="A618" s="30" t="s">
        <v>979</v>
      </c>
      <c r="B618" s="31" t="s">
        <v>980</v>
      </c>
    </row>
    <row r="619" ht="28" customHeight="1" spans="1:2">
      <c r="A619" s="30" t="s">
        <v>979</v>
      </c>
      <c r="B619" s="31" t="s">
        <v>981</v>
      </c>
    </row>
    <row r="620" ht="28" customHeight="1" spans="1:2">
      <c r="A620" s="30" t="s">
        <v>979</v>
      </c>
      <c r="B620" s="31" t="s">
        <v>982</v>
      </c>
    </row>
    <row r="621" ht="28" customHeight="1" spans="1:2">
      <c r="A621" s="30" t="s">
        <v>979</v>
      </c>
      <c r="B621" s="31" t="s">
        <v>983</v>
      </c>
    </row>
    <row r="622" ht="28" customHeight="1" spans="1:2">
      <c r="A622" s="30" t="s">
        <v>984</v>
      </c>
      <c r="B622" s="31" t="s">
        <v>985</v>
      </c>
    </row>
    <row r="623" ht="28" customHeight="1" spans="1:2">
      <c r="A623" s="30" t="s">
        <v>986</v>
      </c>
      <c r="B623" s="30" t="s">
        <v>987</v>
      </c>
    </row>
    <row r="624" ht="28" customHeight="1" spans="1:2">
      <c r="A624" s="30" t="s">
        <v>986</v>
      </c>
      <c r="B624" s="30" t="s">
        <v>988</v>
      </c>
    </row>
    <row r="625" ht="28" customHeight="1" spans="1:2">
      <c r="A625" s="30" t="s">
        <v>989</v>
      </c>
      <c r="B625" s="31" t="s">
        <v>990</v>
      </c>
    </row>
    <row r="626" ht="28" customHeight="1" spans="1:2">
      <c r="A626" s="30" t="s">
        <v>989</v>
      </c>
      <c r="B626" s="30" t="s">
        <v>991</v>
      </c>
    </row>
    <row r="627" ht="28" customHeight="1" spans="1:2">
      <c r="A627" s="30" t="s">
        <v>989</v>
      </c>
      <c r="B627" s="31" t="s">
        <v>992</v>
      </c>
    </row>
    <row r="628" ht="28" customHeight="1" spans="1:2">
      <c r="A628" s="30" t="s">
        <v>993</v>
      </c>
      <c r="B628" s="30" t="s">
        <v>994</v>
      </c>
    </row>
    <row r="629" ht="28" customHeight="1" spans="1:2">
      <c r="A629" s="30" t="s">
        <v>993</v>
      </c>
      <c r="B629" s="30" t="s">
        <v>995</v>
      </c>
    </row>
    <row r="630" ht="28" customHeight="1" spans="1:2">
      <c r="A630" s="30" t="s">
        <v>993</v>
      </c>
      <c r="B630" s="30" t="s">
        <v>996</v>
      </c>
    </row>
    <row r="631" ht="28" customHeight="1" spans="1:2">
      <c r="A631" s="30" t="s">
        <v>997</v>
      </c>
      <c r="B631" s="30" t="s">
        <v>998</v>
      </c>
    </row>
    <row r="632" ht="28" customHeight="1" spans="1:2">
      <c r="A632" s="30" t="s">
        <v>495</v>
      </c>
      <c r="B632" s="30" t="s">
        <v>999</v>
      </c>
    </row>
    <row r="633" ht="28" customHeight="1" spans="1:2">
      <c r="A633" s="30" t="s">
        <v>1000</v>
      </c>
      <c r="B633" s="30" t="s">
        <v>1001</v>
      </c>
    </row>
    <row r="634" ht="28" customHeight="1" spans="1:2">
      <c r="A634" s="30" t="s">
        <v>1002</v>
      </c>
      <c r="B634" s="30" t="s">
        <v>1003</v>
      </c>
    </row>
    <row r="635" ht="28" customHeight="1" spans="1:2">
      <c r="A635" s="30" t="s">
        <v>1004</v>
      </c>
      <c r="B635" s="30" t="s">
        <v>1005</v>
      </c>
    </row>
    <row r="636" ht="28" customHeight="1" spans="1:2">
      <c r="A636" s="30" t="s">
        <v>1006</v>
      </c>
      <c r="B636" s="30" t="s">
        <v>1007</v>
      </c>
    </row>
    <row r="637" ht="28" customHeight="1" spans="1:2">
      <c r="A637" s="30" t="s">
        <v>1008</v>
      </c>
      <c r="B637" s="30" t="s">
        <v>1009</v>
      </c>
    </row>
    <row r="638" ht="28" customHeight="1" spans="1:2">
      <c r="A638" s="30" t="s">
        <v>1010</v>
      </c>
      <c r="B638" s="30" t="s">
        <v>1011</v>
      </c>
    </row>
  </sheetData>
  <autoFilter xmlns:etc="http://www.wps.cn/officeDocument/2017/etCustomData" ref="A3:B638" etc:filterBottomFollowUsedRange="0">
    <extLst/>
  </autoFilter>
  <mergeCells count="7">
    <mergeCell ref="A2:B2"/>
    <mergeCell ref="A3:B3"/>
    <mergeCell ref="A133:B133"/>
    <mergeCell ref="A341:B341"/>
    <mergeCell ref="A434:B434"/>
    <mergeCell ref="A469:B469"/>
    <mergeCell ref="A581:B581"/>
  </mergeCells>
  <conditionalFormatting sqref="B403:B429">
    <cfRule type="expression" dxfId="0" priority="1">
      <formula>AND(SUMPRODUCT(IFERROR(1*(($B$403:$B$429&amp;"x")=(B403&amp;"x")),0))&gt;1,NOT(ISBLANK(B403)))</formula>
    </cfRule>
  </conditionalFormatting>
  <printOptions horizontalCentered="1"/>
  <pageMargins left="0.393055555555556" right="0.393055555555556" top="0.786805555555556" bottom="0.786805555555556" header="0.5" footer="0.5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</cp:lastModifiedBy>
  <dcterms:created xsi:type="dcterms:W3CDTF">2024-08-29T23:16:00Z</dcterms:created>
  <dcterms:modified xsi:type="dcterms:W3CDTF">2025-06-13T10:00:27Z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791F3125A66F42FBACFD3D31D9B805FC_13</vt:lpwstr>
  </property>
  <property fmtid="{D5CDD505-2E9C-101B-9397-08002B2CF9AE}" pid="3" name="KSOProductBuildVer">
    <vt:lpwstr>2052-12.1.0.21541</vt:lpwstr>
  </property>
</Properties>
</file>